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<sst xmlns="http://schemas.openxmlformats.org/spreadsheetml/2006/main" count="2405" uniqueCount="1607">
  <si>
    <t>一档（ 343 人）</t>
  </si>
  <si>
    <t>班级</t>
  </si>
  <si>
    <t>姓名</t>
  </si>
  <si>
    <t>学号</t>
  </si>
  <si>
    <t>2017级会计学本科一班</t>
  </si>
  <si>
    <t>陈鹏宇</t>
  </si>
  <si>
    <t>王莹</t>
  </si>
  <si>
    <t>170311148</t>
  </si>
  <si>
    <t>2017级会计学本科二班</t>
  </si>
  <si>
    <t>刘甜甜</t>
  </si>
  <si>
    <t>170311234</t>
  </si>
  <si>
    <t>2017级会计学本科三班</t>
  </si>
  <si>
    <t>王乃鹏</t>
  </si>
  <si>
    <t>2017级会计学本科四班</t>
  </si>
  <si>
    <t>毛德吉</t>
  </si>
  <si>
    <t>陈晓杰</t>
  </si>
  <si>
    <t>2017级财务管理本科一班</t>
  </si>
  <si>
    <t>孙瑞行</t>
  </si>
  <si>
    <t>侯键</t>
  </si>
  <si>
    <t>杨梦雅</t>
  </si>
  <si>
    <t>2017级财务管理本科二班</t>
  </si>
  <si>
    <t>马慧慧</t>
  </si>
  <si>
    <t>2017级财务管理本科三班</t>
  </si>
  <si>
    <t>商玥</t>
  </si>
  <si>
    <t>郑衍贺</t>
  </si>
  <si>
    <t>2017级财务管理本科四班</t>
  </si>
  <si>
    <t>王轶群</t>
  </si>
  <si>
    <t>秦玉帅</t>
  </si>
  <si>
    <t>2017级审计学本科一班</t>
  </si>
  <si>
    <t>娄仁杰</t>
  </si>
  <si>
    <t>马怡凯</t>
  </si>
  <si>
    <t>2017级审计学本科二班</t>
  </si>
  <si>
    <t>彭聪</t>
  </si>
  <si>
    <t>2018级会计学本科一班</t>
  </si>
  <si>
    <t>王亚娟</t>
  </si>
  <si>
    <t>180301129</t>
  </si>
  <si>
    <t>2018级会计学本科二班</t>
  </si>
  <si>
    <t>沈华健</t>
  </si>
  <si>
    <t>180301231</t>
  </si>
  <si>
    <t>2018级会计学本科三班</t>
  </si>
  <si>
    <t>叶灵芝</t>
  </si>
  <si>
    <t>180301302</t>
  </si>
  <si>
    <t>李新宇</t>
  </si>
  <si>
    <t>180301306</t>
  </si>
  <si>
    <t>2018级会计学本科四班</t>
  </si>
  <si>
    <t>朱龙</t>
  </si>
  <si>
    <t>180301411</t>
  </si>
  <si>
    <t>2018级财务管理本科一班</t>
  </si>
  <si>
    <t>崔道须</t>
  </si>
  <si>
    <t>180303113</t>
  </si>
  <si>
    <t>付洁</t>
  </si>
  <si>
    <t>180303103</t>
  </si>
  <si>
    <t>2018级财务管理本科二班</t>
  </si>
  <si>
    <t>姬凯林</t>
  </si>
  <si>
    <t>180303209</t>
  </si>
  <si>
    <t>许鑫</t>
  </si>
  <si>
    <t>180303212</t>
  </si>
  <si>
    <t>2018级财务管理本科三班</t>
  </si>
  <si>
    <t>刘辉</t>
  </si>
  <si>
    <t>180303325</t>
  </si>
  <si>
    <t>2018级财务管理本科四班</t>
  </si>
  <si>
    <t>吴新悦</t>
  </si>
  <si>
    <t>180303430</t>
  </si>
  <si>
    <t>李玲</t>
  </si>
  <si>
    <t>180303401</t>
  </si>
  <si>
    <t>2018级审计学本科一班</t>
  </si>
  <si>
    <t>杨青</t>
  </si>
  <si>
    <t>180304124</t>
  </si>
  <si>
    <t>2018级审计学本科二班</t>
  </si>
  <si>
    <t>王辰琦</t>
  </si>
  <si>
    <t>180304219</t>
  </si>
  <si>
    <t>2018级会计专科一班</t>
  </si>
  <si>
    <t>李宏鑫</t>
  </si>
  <si>
    <t>180302126</t>
  </si>
  <si>
    <t>李志峰</t>
  </si>
  <si>
    <t>180302151</t>
  </si>
  <si>
    <t>2018级会计专科二班</t>
  </si>
  <si>
    <t>周齐齐</t>
  </si>
  <si>
    <t>180302252</t>
  </si>
  <si>
    <t>谢治国</t>
  </si>
  <si>
    <t>180302246</t>
  </si>
  <si>
    <t>王雪媛</t>
  </si>
  <si>
    <t>180302208</t>
  </si>
  <si>
    <t>2018级会计专科三班</t>
  </si>
  <si>
    <t>刘硕</t>
  </si>
  <si>
    <t>180302306</t>
  </si>
  <si>
    <t>2018级会计专科四班</t>
  </si>
  <si>
    <t>李龙芝</t>
  </si>
  <si>
    <t>180302420</t>
  </si>
  <si>
    <t>武丽莎</t>
  </si>
  <si>
    <t>180302444</t>
  </si>
  <si>
    <t>2018级会计专科七班</t>
  </si>
  <si>
    <t>米浩然</t>
  </si>
  <si>
    <t>180302719</t>
  </si>
  <si>
    <t>朱恕华</t>
  </si>
  <si>
    <t>180302701</t>
  </si>
  <si>
    <t>2018级会计专科八班</t>
  </si>
  <si>
    <t>高欢</t>
  </si>
  <si>
    <t>180302823</t>
  </si>
  <si>
    <t>2019级会计学本科一班</t>
  </si>
  <si>
    <t>韩幸</t>
  </si>
  <si>
    <t>190301106</t>
  </si>
  <si>
    <t>李扬</t>
  </si>
  <si>
    <t>190301115</t>
  </si>
  <si>
    <t>赵云龙</t>
  </si>
  <si>
    <t>190301144</t>
  </si>
  <si>
    <t>2019级会计学本科二班</t>
  </si>
  <si>
    <t>綦文倩</t>
  </si>
  <si>
    <t>190301219</t>
  </si>
  <si>
    <t>2019级会计学本科三班</t>
  </si>
  <si>
    <t>高红玉</t>
  </si>
  <si>
    <t>180301406</t>
  </si>
  <si>
    <t>潘靓雯</t>
  </si>
  <si>
    <t>190301317</t>
  </si>
  <si>
    <t>2019级财务管理本科一班</t>
  </si>
  <si>
    <t>卢荣书</t>
  </si>
  <si>
    <t>190303111</t>
  </si>
  <si>
    <t>邹琳</t>
  </si>
  <si>
    <t>190303132</t>
  </si>
  <si>
    <t>2019级财务管理本科二班</t>
  </si>
  <si>
    <t>温馨</t>
  </si>
  <si>
    <t>190303223</t>
  </si>
  <si>
    <t>2019级财务管理本科三班</t>
  </si>
  <si>
    <t>崔盛坤</t>
  </si>
  <si>
    <t>190303305</t>
  </si>
  <si>
    <t>谢贵美</t>
  </si>
  <si>
    <t>190303340</t>
  </si>
  <si>
    <t>殷云灿</t>
  </si>
  <si>
    <t>190303342</t>
  </si>
  <si>
    <t>2019级审计学本科一班</t>
  </si>
  <si>
    <t>张云凤</t>
  </si>
  <si>
    <t>190304128</t>
  </si>
  <si>
    <t>马云萌</t>
  </si>
  <si>
    <t>190304115</t>
  </si>
  <si>
    <t>2019级审计学本科二班</t>
  </si>
  <si>
    <t>李婕</t>
  </si>
  <si>
    <t>190304209</t>
  </si>
  <si>
    <t>2019级会计专科一班</t>
  </si>
  <si>
    <t>李安增</t>
  </si>
  <si>
    <t>190320113</t>
  </si>
  <si>
    <t>2019级会计专科二班</t>
  </si>
  <si>
    <t>陈宇航</t>
  </si>
  <si>
    <t>190320239</t>
  </si>
  <si>
    <t>崔轲</t>
  </si>
  <si>
    <t>190320204</t>
  </si>
  <si>
    <t>2019级会计专科三班</t>
  </si>
  <si>
    <t>王凤杰</t>
  </si>
  <si>
    <t>190320323</t>
  </si>
  <si>
    <t>2019级会计专科四班</t>
  </si>
  <si>
    <t xml:space="preserve">马伟双
</t>
  </si>
  <si>
    <t>190320419</t>
  </si>
  <si>
    <t>2019级会计专科五班</t>
  </si>
  <si>
    <t>张丽</t>
  </si>
  <si>
    <t>190320538</t>
  </si>
  <si>
    <t>于萌</t>
  </si>
  <si>
    <t>190320535</t>
  </si>
  <si>
    <t>2019级会计专科六班</t>
  </si>
  <si>
    <t xml:space="preserve">刘倩
</t>
  </si>
  <si>
    <t>190320614</t>
  </si>
  <si>
    <t xml:space="preserve">冯梓婷
</t>
  </si>
  <si>
    <t xml:space="preserve">190320605
</t>
  </si>
  <si>
    <t>沈月</t>
  </si>
  <si>
    <t xml:space="preserve">190320617
</t>
  </si>
  <si>
    <t>2019级会计专科七班</t>
  </si>
  <si>
    <t>白玉飞</t>
  </si>
  <si>
    <t>190320701</t>
  </si>
  <si>
    <t>穆智</t>
  </si>
  <si>
    <t>190320717</t>
  </si>
  <si>
    <t>郭豪龙</t>
  </si>
  <si>
    <t>190320706</t>
  </si>
  <si>
    <t>2019级会计专科八班</t>
  </si>
  <si>
    <t xml:space="preserve">徐美
</t>
  </si>
  <si>
    <t>190320832</t>
  </si>
  <si>
    <t xml:space="preserve">赵萌萌
</t>
  </si>
  <si>
    <t>190320841</t>
  </si>
  <si>
    <t>2019级会计专科九班</t>
  </si>
  <si>
    <t>崔艳秋</t>
  </si>
  <si>
    <t>190320904</t>
  </si>
  <si>
    <t>2019级会计专科十班</t>
  </si>
  <si>
    <t>张明龙</t>
  </si>
  <si>
    <t>190321033</t>
  </si>
  <si>
    <t>王静</t>
  </si>
  <si>
    <t>190321024</t>
  </si>
  <si>
    <t>2019级会计专科十一班</t>
  </si>
  <si>
    <t>马珂鸣</t>
  </si>
  <si>
    <t>190321117</t>
  </si>
  <si>
    <t>韩文泽</t>
  </si>
  <si>
    <t>190321108</t>
  </si>
  <si>
    <t>班红凯</t>
  </si>
  <si>
    <t>190321102</t>
  </si>
  <si>
    <t>2019级会计专科十二班</t>
  </si>
  <si>
    <t>杨凡一</t>
  </si>
  <si>
    <t>190321234</t>
  </si>
  <si>
    <t>卜孟颖</t>
  </si>
  <si>
    <t>190321202</t>
  </si>
  <si>
    <t>张建欣</t>
  </si>
  <si>
    <t>190321240</t>
  </si>
  <si>
    <t>2019级会计专科十五班</t>
  </si>
  <si>
    <t>宋国平</t>
  </si>
  <si>
    <t>190321544</t>
  </si>
  <si>
    <t>周明敏</t>
  </si>
  <si>
    <t>190321538</t>
  </si>
  <si>
    <t>2019级会计专科十六班</t>
  </si>
  <si>
    <t>张庚辰</t>
  </si>
  <si>
    <t>190321636</t>
  </si>
  <si>
    <t>王欣雨</t>
  </si>
  <si>
    <t>190321625</t>
  </si>
  <si>
    <t>时尚</t>
  </si>
  <si>
    <t>190321620</t>
  </si>
  <si>
    <t>2019级会计专升本科一班</t>
  </si>
  <si>
    <t>马广义</t>
  </si>
  <si>
    <t>190305121</t>
  </si>
  <si>
    <t>周莹</t>
  </si>
  <si>
    <t>190305148</t>
  </si>
  <si>
    <t>葛置业</t>
  </si>
  <si>
    <t>190305109</t>
  </si>
  <si>
    <t>2019级会计专升本科二班</t>
  </si>
  <si>
    <t>郭京硕</t>
  </si>
  <si>
    <t>190305211</t>
  </si>
  <si>
    <t>李宁</t>
  </si>
  <si>
    <t>190305217</t>
  </si>
  <si>
    <t>2019级会计专升本科三班</t>
  </si>
  <si>
    <t>张惠雯</t>
  </si>
  <si>
    <t>190305338</t>
  </si>
  <si>
    <t>张建迪</t>
  </si>
  <si>
    <t>190305339</t>
  </si>
  <si>
    <t>景小惠</t>
  </si>
  <si>
    <t>190305312</t>
  </si>
  <si>
    <t>2019级会计专升本科四班</t>
  </si>
  <si>
    <t>宋雪萍</t>
  </si>
  <si>
    <t>190305427</t>
  </si>
  <si>
    <t>王红玉</t>
  </si>
  <si>
    <t>190305433</t>
  </si>
  <si>
    <t>曾秀蕊</t>
  </si>
  <si>
    <t>190305405</t>
  </si>
  <si>
    <t>王纯</t>
  </si>
  <si>
    <t>190305432</t>
  </si>
  <si>
    <t>2020级会计学本科一班</t>
  </si>
  <si>
    <t>崔一彤</t>
  </si>
  <si>
    <t>万业超</t>
  </si>
  <si>
    <t>2020级会计学本科二班</t>
  </si>
  <si>
    <t>李少雯</t>
  </si>
  <si>
    <t>200301224</t>
  </si>
  <si>
    <t>白小彤</t>
  </si>
  <si>
    <t>200301209</t>
  </si>
  <si>
    <t>2020级会计学本科三班</t>
  </si>
  <si>
    <t>郭嘉琪</t>
  </si>
  <si>
    <t>200301331</t>
  </si>
  <si>
    <t>李春蕾</t>
  </si>
  <si>
    <t>200301320</t>
  </si>
  <si>
    <t>2020级财务管理本科一班</t>
  </si>
  <si>
    <t>王兆辉</t>
  </si>
  <si>
    <t>200303109</t>
  </si>
  <si>
    <t>牟文倩</t>
  </si>
  <si>
    <t>200303137</t>
  </si>
  <si>
    <t>2020级财务管理本科二班</t>
  </si>
  <si>
    <t>张博文</t>
  </si>
  <si>
    <t>200303240</t>
  </si>
  <si>
    <t>郝密密</t>
  </si>
  <si>
    <t>200303234</t>
  </si>
  <si>
    <t>2020级财务管理本科三班</t>
  </si>
  <si>
    <t>徐淼</t>
  </si>
  <si>
    <t>200303316</t>
  </si>
  <si>
    <t>王亚迪</t>
  </si>
  <si>
    <t>200303336</t>
  </si>
  <si>
    <t>2020级审计学本科一班</t>
  </si>
  <si>
    <t>高鑫</t>
  </si>
  <si>
    <t>200304115</t>
  </si>
  <si>
    <t>2020级会计专科一班</t>
  </si>
  <si>
    <t>赵梦婵</t>
  </si>
  <si>
    <t>200302121</t>
  </si>
  <si>
    <t>2020级会计专科二班</t>
  </si>
  <si>
    <t>王咏怡</t>
  </si>
  <si>
    <t>200302222</t>
  </si>
  <si>
    <t>贾志豪</t>
  </si>
  <si>
    <t>200302216</t>
  </si>
  <si>
    <t>李雅茹</t>
  </si>
  <si>
    <t>200302240</t>
  </si>
  <si>
    <t>彭恩耀</t>
  </si>
  <si>
    <t>200302212</t>
  </si>
  <si>
    <t>2020级会计专科三班</t>
  </si>
  <si>
    <t>王昊</t>
  </si>
  <si>
    <t>200302312</t>
  </si>
  <si>
    <t>李晓静</t>
  </si>
  <si>
    <t>200302319</t>
  </si>
  <si>
    <t>徐可</t>
  </si>
  <si>
    <t>200302342</t>
  </si>
  <si>
    <t>2020级会计专科四班</t>
  </si>
  <si>
    <t>李昭进</t>
  </si>
  <si>
    <t>200302409</t>
  </si>
  <si>
    <t>周海云</t>
  </si>
  <si>
    <t>200302436</t>
  </si>
  <si>
    <t>孙家祺</t>
  </si>
  <si>
    <t>200302420</t>
  </si>
  <si>
    <t>2020级会计专科五班</t>
  </si>
  <si>
    <t>刘艳杰</t>
  </si>
  <si>
    <t>200302528</t>
  </si>
  <si>
    <t>贾晓暄</t>
  </si>
  <si>
    <t>200302541</t>
  </si>
  <si>
    <t>2020级会计专科六班</t>
  </si>
  <si>
    <t>陈宇柔</t>
  </si>
  <si>
    <t>200302619</t>
  </si>
  <si>
    <t>张颜</t>
  </si>
  <si>
    <t>200302626</t>
  </si>
  <si>
    <t>2020级会计专科七班</t>
  </si>
  <si>
    <t>房晓涵</t>
  </si>
  <si>
    <t>200302742</t>
  </si>
  <si>
    <t>周胜男</t>
  </si>
  <si>
    <t>200302722</t>
  </si>
  <si>
    <t>彭笛</t>
  </si>
  <si>
    <t>200302734</t>
  </si>
  <si>
    <t>2020级会计专科八班</t>
  </si>
  <si>
    <t>曹子源</t>
  </si>
  <si>
    <t>200302817</t>
  </si>
  <si>
    <t>2020级会计专升本科一班</t>
  </si>
  <si>
    <t>周广坤</t>
  </si>
  <si>
    <t>冯冉冉</t>
  </si>
  <si>
    <t>路彤彤</t>
  </si>
  <si>
    <t>2020级会计专升本科二班</t>
  </si>
  <si>
    <t>袁情</t>
  </si>
  <si>
    <t>2020级会计专升本科三班</t>
  </si>
  <si>
    <t>国娟</t>
  </si>
  <si>
    <t>兰臣杰</t>
  </si>
  <si>
    <t>2020级会计专升本科四班</t>
  </si>
  <si>
    <t>张顺</t>
  </si>
  <si>
    <t>韩昕成</t>
  </si>
  <si>
    <t>2020级财管专升本科一班</t>
  </si>
  <si>
    <t>张晓萌</t>
  </si>
  <si>
    <t>徐同丽</t>
  </si>
  <si>
    <t>2020级财管专升本科二班</t>
  </si>
  <si>
    <t>王耀丽</t>
  </si>
  <si>
    <t>陈梦冉</t>
  </si>
  <si>
    <t>2019级会计专科十七班</t>
  </si>
  <si>
    <t>田茂祥</t>
  </si>
  <si>
    <t>190321707</t>
  </si>
  <si>
    <t>孟庆波</t>
  </si>
  <si>
    <t>190321704</t>
  </si>
  <si>
    <t>申晶晶</t>
  </si>
  <si>
    <t>190321762</t>
  </si>
  <si>
    <t>梁成梅</t>
  </si>
  <si>
    <t>190321768</t>
  </si>
  <si>
    <t>崔维轩</t>
  </si>
  <si>
    <t>190321705</t>
  </si>
  <si>
    <t>王新伟</t>
  </si>
  <si>
    <t>190321709</t>
  </si>
  <si>
    <t>牛永恒</t>
  </si>
  <si>
    <t>190321772</t>
  </si>
  <si>
    <t>徐素素</t>
  </si>
  <si>
    <t>190321756</t>
  </si>
  <si>
    <t>17级金融学本科二班</t>
  </si>
  <si>
    <t>刘文静</t>
  </si>
  <si>
    <t>冉秀华</t>
  </si>
  <si>
    <t>17级投资学本科一班</t>
  </si>
  <si>
    <t>高溢良</t>
  </si>
  <si>
    <t>高成智</t>
  </si>
  <si>
    <t>17级税收学本科一班</t>
  </si>
  <si>
    <t>马瑞悦</t>
  </si>
  <si>
    <t>张欣</t>
  </si>
  <si>
    <t>18级金融学本科一班</t>
  </si>
  <si>
    <t>毛传威</t>
  </si>
  <si>
    <t>张丽娜</t>
  </si>
  <si>
    <t>18级金融学本科二班</t>
  </si>
  <si>
    <t>刘钰</t>
  </si>
  <si>
    <t>蒋佳航</t>
  </si>
  <si>
    <t>陈冉冉</t>
  </si>
  <si>
    <t>张佩</t>
  </si>
  <si>
    <t>郭伊伟</t>
  </si>
  <si>
    <t>孙志悦</t>
  </si>
  <si>
    <t>18级金融大数据本科一班</t>
  </si>
  <si>
    <t>肖婷</t>
  </si>
  <si>
    <t>18级金融大数据本科二班</t>
  </si>
  <si>
    <t>王思懿</t>
  </si>
  <si>
    <t>侯一昊</t>
  </si>
  <si>
    <t>杨健</t>
  </si>
  <si>
    <t>18级金融大数据本科三班</t>
  </si>
  <si>
    <t>郑欣雨</t>
  </si>
  <si>
    <t>李荣曦</t>
  </si>
  <si>
    <t>18级金融大数据本科四班</t>
  </si>
  <si>
    <t>白晓倩</t>
  </si>
  <si>
    <t>陈晓</t>
  </si>
  <si>
    <t>龚浩然</t>
  </si>
  <si>
    <t>18级税收学本科一班</t>
  </si>
  <si>
    <t>陈松</t>
  </si>
  <si>
    <t>吴灿</t>
  </si>
  <si>
    <t>18级金融管理专科一班</t>
  </si>
  <si>
    <t>付玉立</t>
  </si>
  <si>
    <t>吴晗</t>
  </si>
  <si>
    <t>18级金融管理专科二班</t>
  </si>
  <si>
    <t>张银龙</t>
  </si>
  <si>
    <t>王冰玉</t>
  </si>
  <si>
    <t>18级金融管理专科三班</t>
  </si>
  <si>
    <t>金亚男</t>
  </si>
  <si>
    <t>雷彩钰</t>
  </si>
  <si>
    <t>林妮</t>
  </si>
  <si>
    <t>18级金融管理专科四班</t>
  </si>
  <si>
    <t>李艳艳</t>
  </si>
  <si>
    <t>谷苏苏</t>
  </si>
  <si>
    <t>19级金融学本科一班</t>
  </si>
  <si>
    <t>李小航</t>
  </si>
  <si>
    <t>19级金融学本科二班</t>
  </si>
  <si>
    <t>贾哲文</t>
  </si>
  <si>
    <t>19级金融学（中启创优）</t>
  </si>
  <si>
    <t>李欣旋</t>
  </si>
  <si>
    <t>李心雨</t>
  </si>
  <si>
    <t>19级税收学本科一班</t>
  </si>
  <si>
    <t>黄海云</t>
  </si>
  <si>
    <t>190108108</t>
  </si>
  <si>
    <t>19级金融学升本一班</t>
  </si>
  <si>
    <t>怀鹏</t>
  </si>
  <si>
    <t>殷梦飞</t>
  </si>
  <si>
    <t>19级金融管理专科一班</t>
  </si>
  <si>
    <t>李永学</t>
  </si>
  <si>
    <t>郑云举</t>
  </si>
  <si>
    <t>19级金融管理专科二班</t>
  </si>
  <si>
    <t>韩昀儿</t>
  </si>
  <si>
    <t>19级金融管理专科三班</t>
  </si>
  <si>
    <t>徐文潇</t>
  </si>
  <si>
    <t>闫泓辰</t>
  </si>
  <si>
    <t>刘焱鑫</t>
  </si>
  <si>
    <t>19级金融管理专科四班</t>
  </si>
  <si>
    <t>王书豪</t>
  </si>
  <si>
    <t>孔志如</t>
  </si>
  <si>
    <t>王孟丽</t>
  </si>
  <si>
    <t>19级金融管理专科五班</t>
  </si>
  <si>
    <t>刘秉文</t>
  </si>
  <si>
    <t>19级金融管理专科六班</t>
  </si>
  <si>
    <t>高文龙</t>
  </si>
  <si>
    <t>朱佳蕊</t>
  </si>
  <si>
    <t>20级金融学本科一班</t>
  </si>
  <si>
    <t>樊晨茜</t>
  </si>
  <si>
    <t>20级金融学本科二班</t>
  </si>
  <si>
    <t>康浩男</t>
  </si>
  <si>
    <t>20级金融学（中科曙光）</t>
  </si>
  <si>
    <t>冯梦莹</t>
  </si>
  <si>
    <t>陈尚酉</t>
  </si>
  <si>
    <t>20级金融学（中启创优）</t>
  </si>
  <si>
    <t>郑伟超</t>
  </si>
  <si>
    <t>20级金融科技本科一班</t>
  </si>
  <si>
    <t>方香云</t>
  </si>
  <si>
    <t>20级税收学本科一班</t>
  </si>
  <si>
    <t>刘庆文</t>
  </si>
  <si>
    <t>20级金融学升本一班</t>
  </si>
  <si>
    <t>张晓双</t>
  </si>
  <si>
    <t>邓晨</t>
  </si>
  <si>
    <t>岳凡杰</t>
  </si>
  <si>
    <t>葛海燕</t>
  </si>
  <si>
    <t>20级金融学升本二班</t>
  </si>
  <si>
    <t>王晓敏</t>
  </si>
  <si>
    <t>孙丽娜</t>
  </si>
  <si>
    <t>李琳</t>
  </si>
  <si>
    <t>刘同超</t>
  </si>
  <si>
    <t>20级金融学升本三班</t>
  </si>
  <si>
    <t>李欣蔚</t>
  </si>
  <si>
    <t>郭慧敏</t>
  </si>
  <si>
    <t>史春雪</t>
  </si>
  <si>
    <t>类红利</t>
  </si>
  <si>
    <t>20级金融学升本四班</t>
  </si>
  <si>
    <t>李亚伟</t>
  </si>
  <si>
    <t>陈璐</t>
  </si>
  <si>
    <t>申茂阔</t>
  </si>
  <si>
    <t>王心如</t>
  </si>
  <si>
    <t>20级金融管理专科一班</t>
  </si>
  <si>
    <t>李昌宇</t>
  </si>
  <si>
    <t>20级金融管理专科二班</t>
  </si>
  <si>
    <t>张聪慧</t>
  </si>
  <si>
    <t>20级金融管理专科三班</t>
  </si>
  <si>
    <t>赵东海</t>
  </si>
  <si>
    <t>20级金融管理专科四班</t>
  </si>
  <si>
    <t>李彩如</t>
  </si>
  <si>
    <t>20级金融管理专科五班</t>
  </si>
  <si>
    <t>高赞普</t>
  </si>
  <si>
    <t>19级金融管理专科七班（单招）</t>
  </si>
  <si>
    <t>刘天澍</t>
  </si>
  <si>
    <t>王学利</t>
  </si>
  <si>
    <t>2017级信息管理与信息系统本科1班</t>
  </si>
  <si>
    <t>牟苗苗</t>
  </si>
  <si>
    <t>2017级物流管理本科1班</t>
  </si>
  <si>
    <t>董爽</t>
  </si>
  <si>
    <t>陈善梅</t>
  </si>
  <si>
    <t>2017级电子商务本科1班</t>
  </si>
  <si>
    <t>张雯茜</t>
  </si>
  <si>
    <t>170512115</t>
  </si>
  <si>
    <t>2018级物流管理本科1班</t>
  </si>
  <si>
    <t>祝萌萌</t>
  </si>
  <si>
    <t>2018级信息管理与信息系统本科1班</t>
  </si>
  <si>
    <t>王洋</t>
  </si>
  <si>
    <t>2018级电子商务本科1班</t>
  </si>
  <si>
    <t>陶珊珊</t>
  </si>
  <si>
    <t>2019级电子商务升本1班</t>
  </si>
  <si>
    <t>程晓玉</t>
  </si>
  <si>
    <t>2019级物流管理本科1班</t>
  </si>
  <si>
    <t>朱爽</t>
  </si>
  <si>
    <t>2019级电子商务本科1班</t>
  </si>
  <si>
    <t>李硕</t>
  </si>
  <si>
    <t>2019级数据科学与大数据技术本科1班</t>
  </si>
  <si>
    <t>周思康</t>
  </si>
  <si>
    <t>2019级数据科学与大数据技术本科2班</t>
  </si>
  <si>
    <t>王修芬</t>
  </si>
  <si>
    <t>2020级电子商务本科1班</t>
  </si>
  <si>
    <t>陈传阳</t>
  </si>
  <si>
    <t>2020级数据科学与大数据技术本科1班</t>
  </si>
  <si>
    <t>陆静</t>
  </si>
  <si>
    <t>杨帆</t>
  </si>
  <si>
    <t>2020级数据科学与大数据技术本科2班</t>
  </si>
  <si>
    <t>白梦雨</t>
  </si>
  <si>
    <t>2020级电子商务升本1班</t>
  </si>
  <si>
    <t>王超</t>
  </si>
  <si>
    <t>刘倩倩</t>
  </si>
  <si>
    <t>辛苗苗</t>
  </si>
  <si>
    <t>2020级电子商务升本2班</t>
  </si>
  <si>
    <t>刘晓雪</t>
  </si>
  <si>
    <t>王通</t>
  </si>
  <si>
    <t>任花花</t>
  </si>
  <si>
    <t>2020级物流管理升本1班</t>
  </si>
  <si>
    <t>李松</t>
  </si>
  <si>
    <t>于帅</t>
  </si>
  <si>
    <t>岳近</t>
  </si>
  <si>
    <t>2020级物流管理升本2班</t>
  </si>
  <si>
    <t>汪奕</t>
  </si>
  <si>
    <t>杨刘玉</t>
  </si>
  <si>
    <t>张凤</t>
  </si>
  <si>
    <t>2020级信息管理与信息系统升本1班</t>
  </si>
  <si>
    <t>胡晓雯</t>
  </si>
  <si>
    <t>仝合森</t>
  </si>
  <si>
    <t>2017级人力资源管理本科1班</t>
  </si>
  <si>
    <t>张超群</t>
  </si>
  <si>
    <t>孔潇潇</t>
  </si>
  <si>
    <t>程盼盼</t>
  </si>
  <si>
    <t>2017级市场营销本科1班</t>
  </si>
  <si>
    <t>傅镇豪</t>
  </si>
  <si>
    <t>2018级人力资源管理本科1班</t>
  </si>
  <si>
    <t>焦娜</t>
  </si>
  <si>
    <t>180403137</t>
  </si>
  <si>
    <t>2018级市场营销本科1班</t>
  </si>
  <si>
    <t>王迎洁</t>
  </si>
  <si>
    <t>180402137</t>
  </si>
  <si>
    <t>2019级人力资源管理本科1班</t>
  </si>
  <si>
    <t>刘优雅</t>
  </si>
  <si>
    <t>190403127</t>
  </si>
  <si>
    <t>黄莹</t>
  </si>
  <si>
    <t>190403112</t>
  </si>
  <si>
    <t>2019级工商管理本科1班</t>
  </si>
  <si>
    <t>李庆菊</t>
  </si>
  <si>
    <t>190401114</t>
  </si>
  <si>
    <t>王晓君</t>
  </si>
  <si>
    <t>190401139</t>
  </si>
  <si>
    <t>林远航</t>
  </si>
  <si>
    <t>2019级工商管理升本1班</t>
  </si>
  <si>
    <t>190405139</t>
  </si>
  <si>
    <t>段志瑶</t>
  </si>
  <si>
    <t>190405105</t>
  </si>
  <si>
    <t>2019级工商管理升本2班</t>
  </si>
  <si>
    <t>张锐</t>
  </si>
  <si>
    <t>190405240</t>
  </si>
  <si>
    <t>王鸿堃</t>
  </si>
  <si>
    <t>190405231</t>
  </si>
  <si>
    <t>2019级市场营销升本1班</t>
  </si>
  <si>
    <t>于慧</t>
  </si>
  <si>
    <t>190406138</t>
  </si>
  <si>
    <t>2020级人力资源管理本科1班</t>
  </si>
  <si>
    <t>陈晓荣</t>
  </si>
  <si>
    <t>200403139</t>
  </si>
  <si>
    <t>赵亚萍</t>
  </si>
  <si>
    <t>200403132</t>
  </si>
  <si>
    <t>2020级工商管理本科1班</t>
  </si>
  <si>
    <t>陈家乐</t>
  </si>
  <si>
    <t>200401111</t>
  </si>
  <si>
    <t>2020级工商管理升本1班</t>
  </si>
  <si>
    <t>刘冉</t>
  </si>
  <si>
    <t>200405105</t>
  </si>
  <si>
    <t>2020级市场营销升本1班</t>
  </si>
  <si>
    <t>陈悦</t>
  </si>
  <si>
    <t>200406140</t>
  </si>
  <si>
    <t>殷菊</t>
  </si>
  <si>
    <t>200406136</t>
  </si>
  <si>
    <t>2020级市场营销升本2班</t>
  </si>
  <si>
    <t>张笑</t>
  </si>
  <si>
    <t>200406234</t>
  </si>
  <si>
    <t>陈双双</t>
  </si>
  <si>
    <t>200406245</t>
  </si>
  <si>
    <t>2020级市场营销升本3班</t>
  </si>
  <si>
    <t>靳如倩</t>
  </si>
  <si>
    <t>200406329</t>
  </si>
  <si>
    <t>王玲</t>
  </si>
  <si>
    <t>200406311</t>
  </si>
  <si>
    <t>2017级国际经济与贸易本科1班</t>
  </si>
  <si>
    <t>祝媛芳</t>
  </si>
  <si>
    <t>2017级国际经济与贸易本科2班</t>
  </si>
  <si>
    <t>刘淑慧</t>
  </si>
  <si>
    <t>姚连顺</t>
  </si>
  <si>
    <t>2017级英语本科1班</t>
  </si>
  <si>
    <t>张梦圆</t>
  </si>
  <si>
    <t>170613133</t>
  </si>
  <si>
    <t>张永双</t>
  </si>
  <si>
    <t>170613104</t>
  </si>
  <si>
    <t>2017级英语本科2班</t>
  </si>
  <si>
    <t>史俊丽</t>
  </si>
  <si>
    <t>170613223</t>
  </si>
  <si>
    <t>2018级国际经济与贸易本科1班</t>
  </si>
  <si>
    <t>刘浩云</t>
  </si>
  <si>
    <t>2018级国际经济与贸易本科2班</t>
  </si>
  <si>
    <t>王新月</t>
  </si>
  <si>
    <t>2018级国际经济与贸易本科3班</t>
  </si>
  <si>
    <t>孙丽君</t>
  </si>
  <si>
    <t>雷启奥</t>
  </si>
  <si>
    <t>2018级英语本科1班</t>
  </si>
  <si>
    <t>华桐</t>
  </si>
  <si>
    <t>180603143</t>
  </si>
  <si>
    <t>王秀琳</t>
  </si>
  <si>
    <t>180603120</t>
  </si>
  <si>
    <t>崔文雨</t>
  </si>
  <si>
    <t>180603106</t>
  </si>
  <si>
    <t>2019级国际经济与贸易本科1班</t>
  </si>
  <si>
    <t>刘洁</t>
  </si>
  <si>
    <t>2019级国际经济与贸易本科2班</t>
  </si>
  <si>
    <t>韩巧月</t>
  </si>
  <si>
    <t>祝菲</t>
  </si>
  <si>
    <t>李阳</t>
  </si>
  <si>
    <t>田慧敏</t>
  </si>
  <si>
    <t>2020级国际经济与贸易本科2班</t>
  </si>
  <si>
    <t>肖悦</t>
  </si>
  <si>
    <t>李双越</t>
  </si>
  <si>
    <t>2019级国际经济与贸易升本1班</t>
  </si>
  <si>
    <t>刘丁宁</t>
  </si>
  <si>
    <t>2020级国际经济与贸易升本1班</t>
  </si>
  <si>
    <t>滕雪</t>
  </si>
  <si>
    <t>200203143</t>
  </si>
  <si>
    <t>陈雯雯</t>
  </si>
  <si>
    <t>200203116</t>
  </si>
  <si>
    <t>2020级英语升本1班</t>
  </si>
  <si>
    <t>董彦辰</t>
  </si>
  <si>
    <t>2020级英语升本2班</t>
  </si>
  <si>
    <t>宋雪</t>
  </si>
  <si>
    <t>周亚颖</t>
  </si>
  <si>
    <t>2020级英语升本3班</t>
  </si>
  <si>
    <t>张宁</t>
  </si>
  <si>
    <t>李修雨</t>
  </si>
  <si>
    <t>2017级环境设计本科1班</t>
  </si>
  <si>
    <t>陈明勇</t>
  </si>
  <si>
    <t>2017级环境设计本科2班</t>
  </si>
  <si>
    <t>韩树祥</t>
  </si>
  <si>
    <t>2018级视觉传达设计本科2班</t>
  </si>
  <si>
    <t>杨军</t>
  </si>
  <si>
    <t>2018级环境设计本科2班</t>
  </si>
  <si>
    <t>聂原福</t>
  </si>
  <si>
    <t>2018级数字媒体艺术本科1班</t>
  </si>
  <si>
    <t>王媛</t>
  </si>
  <si>
    <t>2018级数字媒体艺术本科2班</t>
  </si>
  <si>
    <t>刘飞</t>
  </si>
  <si>
    <t>2019级新闻学本科1班</t>
  </si>
  <si>
    <t>邓婷</t>
  </si>
  <si>
    <t>190601105</t>
  </si>
  <si>
    <t>姜亚静</t>
  </si>
  <si>
    <t>2019级视觉传达设计本科1班</t>
  </si>
  <si>
    <t>鞠加盛</t>
  </si>
  <si>
    <t>2019级视觉传达设计本科2班</t>
  </si>
  <si>
    <t>赵晓晨</t>
  </si>
  <si>
    <t>2019级数字媒体艺术（动漫方向）本科1班</t>
  </si>
  <si>
    <t>钱聪聪</t>
  </si>
  <si>
    <t>孟佳佳</t>
  </si>
  <si>
    <t>2019级数字媒体艺术（动漫方向）本科2班</t>
  </si>
  <si>
    <t>陈国峰</t>
  </si>
  <si>
    <t>杨猛</t>
  </si>
  <si>
    <t>2019级数字媒体艺术（娱乐互动开发方向）本科1班</t>
  </si>
  <si>
    <t>王秀鑫</t>
  </si>
  <si>
    <t>2019级数字媒体艺术（娱乐互动开发方向）本科2班</t>
  </si>
  <si>
    <t>西静蕾</t>
  </si>
  <si>
    <t>2020级新闻学本科1班</t>
  </si>
  <si>
    <t>刘劲伸</t>
  </si>
  <si>
    <t>2020级视觉传达设计本科1班</t>
  </si>
  <si>
    <t>杨颖</t>
  </si>
  <si>
    <t>2020级视觉传达设计本科2班</t>
  </si>
  <si>
    <t>刘菲</t>
  </si>
  <si>
    <t>2020级环境设计本科1班</t>
  </si>
  <si>
    <t>张菁然</t>
  </si>
  <si>
    <t>2020级环境设计本科2班</t>
  </si>
  <si>
    <t>杨青惠</t>
  </si>
  <si>
    <t>2020级数字媒体艺术（动漫方向）本科1班</t>
  </si>
  <si>
    <t>崔允诚</t>
  </si>
  <si>
    <t>孔宇豪</t>
  </si>
  <si>
    <t>2020级数字媒体艺术（动漫方向）本科2班</t>
  </si>
  <si>
    <t>付艳慧</t>
  </si>
  <si>
    <t>2020级数字媒体艺术（娱乐互动开发方向）本科2班</t>
  </si>
  <si>
    <t>吴忠瑞</t>
  </si>
  <si>
    <t>2020级视觉传达设计（专升本）1班</t>
  </si>
  <si>
    <t>张亚杰</t>
  </si>
  <si>
    <t>二档（325人）</t>
  </si>
  <si>
    <t>孔卫洁</t>
  </si>
  <si>
    <t>李强</t>
  </si>
  <si>
    <t>170311131</t>
  </si>
  <si>
    <t>袁伟达</t>
  </si>
  <si>
    <t>170311245</t>
  </si>
  <si>
    <t>杨瑶</t>
  </si>
  <si>
    <t>葛一菲</t>
  </si>
  <si>
    <t>杨彤彤</t>
  </si>
  <si>
    <t>于永旺</t>
  </si>
  <si>
    <t>徐乐学</t>
  </si>
  <si>
    <t>董景隆</t>
  </si>
  <si>
    <t>高雪婷</t>
  </si>
  <si>
    <t>张文燕</t>
  </si>
  <si>
    <t>车梦春</t>
  </si>
  <si>
    <t>常帅</t>
  </si>
  <si>
    <t>刘超</t>
  </si>
  <si>
    <t>田双</t>
  </si>
  <si>
    <t>岳慧</t>
  </si>
  <si>
    <t>戚冰冰</t>
  </si>
  <si>
    <t>孙千</t>
  </si>
  <si>
    <t>刘丹丹</t>
  </si>
  <si>
    <t>180301105</t>
  </si>
  <si>
    <t>刘敏</t>
  </si>
  <si>
    <t>180301136</t>
  </si>
  <si>
    <t>夏鹏</t>
  </si>
  <si>
    <t>180301218</t>
  </si>
  <si>
    <t>胡本标</t>
  </si>
  <si>
    <t>180301332</t>
  </si>
  <si>
    <t>曹文华</t>
  </si>
  <si>
    <t>180301328</t>
  </si>
  <si>
    <t>王乐乐</t>
  </si>
  <si>
    <t>180301337</t>
  </si>
  <si>
    <t>马倩</t>
  </si>
  <si>
    <t>180301416</t>
  </si>
  <si>
    <t>殷启滢</t>
  </si>
  <si>
    <t>180301401</t>
  </si>
  <si>
    <t>田迪</t>
  </si>
  <si>
    <t>180303128</t>
  </si>
  <si>
    <t>周东然</t>
  </si>
  <si>
    <t>180303123</t>
  </si>
  <si>
    <t>孙洁</t>
  </si>
  <si>
    <t>180303236</t>
  </si>
  <si>
    <t>方雅婷</t>
  </si>
  <si>
    <t>180303216</t>
  </si>
  <si>
    <t>张丽云</t>
  </si>
  <si>
    <t>180303336</t>
  </si>
  <si>
    <t>王文星</t>
  </si>
  <si>
    <t>180303421</t>
  </si>
  <si>
    <t>陈梦雪</t>
  </si>
  <si>
    <t>180303406</t>
  </si>
  <si>
    <t>郭雨婷</t>
  </si>
  <si>
    <t>180304127</t>
  </si>
  <si>
    <t>季红</t>
  </si>
  <si>
    <t>180304204</t>
  </si>
  <si>
    <t>王同润</t>
  </si>
  <si>
    <t>180302128</t>
  </si>
  <si>
    <t>许明浩</t>
  </si>
  <si>
    <t>180302202</t>
  </si>
  <si>
    <t>周倩倩</t>
  </si>
  <si>
    <t>180302217</t>
  </si>
  <si>
    <t>陈钰琳</t>
  </si>
  <si>
    <t>180302226</t>
  </si>
  <si>
    <t>张郁菁</t>
  </si>
  <si>
    <t>180302321</t>
  </si>
  <si>
    <t>王雪</t>
  </si>
  <si>
    <t>180302330</t>
  </si>
  <si>
    <t>2018级会计专科六班</t>
  </si>
  <si>
    <t>李海亭</t>
  </si>
  <si>
    <t>180302617</t>
  </si>
  <si>
    <t>张阐元</t>
  </si>
  <si>
    <t>180302648</t>
  </si>
  <si>
    <t>谢佳淳</t>
  </si>
  <si>
    <t>180302712</t>
  </si>
  <si>
    <t>乔青瑞</t>
  </si>
  <si>
    <t>180302747</t>
  </si>
  <si>
    <t>张瑞祥</t>
  </si>
  <si>
    <t>180302705</t>
  </si>
  <si>
    <t>刘婉君</t>
  </si>
  <si>
    <t>180302817</t>
  </si>
  <si>
    <t>张洁</t>
  </si>
  <si>
    <t>180302851</t>
  </si>
  <si>
    <t>田雨</t>
  </si>
  <si>
    <t>190301131</t>
  </si>
  <si>
    <t>尚祎琦</t>
  </si>
  <si>
    <t>190301220</t>
  </si>
  <si>
    <t>贾廷梅</t>
  </si>
  <si>
    <t>190301306</t>
  </si>
  <si>
    <t>刘璇</t>
  </si>
  <si>
    <t>190303110</t>
  </si>
  <si>
    <t>190303222</t>
  </si>
  <si>
    <t>刘一江</t>
  </si>
  <si>
    <t>190303213</t>
  </si>
  <si>
    <t>任梦欣</t>
  </si>
  <si>
    <t>190303327</t>
  </si>
  <si>
    <t>刘亚宁</t>
  </si>
  <si>
    <t>190303322</t>
  </si>
  <si>
    <t>于胜秋</t>
  </si>
  <si>
    <t>190303344</t>
  </si>
  <si>
    <t>李雪珍</t>
  </si>
  <si>
    <t>190304116</t>
  </si>
  <si>
    <t>郝于颉</t>
  </si>
  <si>
    <t>190304108</t>
  </si>
  <si>
    <t>梁芷佳</t>
  </si>
  <si>
    <t>190304212</t>
  </si>
  <si>
    <t>果颖</t>
  </si>
  <si>
    <t>190304206</t>
  </si>
  <si>
    <t>李芹</t>
  </si>
  <si>
    <t>190320115</t>
  </si>
  <si>
    <t>董琦</t>
  </si>
  <si>
    <t>190320102</t>
  </si>
  <si>
    <t>陈梦婷</t>
  </si>
  <si>
    <t>190320201</t>
  </si>
  <si>
    <t>郑冉冉</t>
  </si>
  <si>
    <t xml:space="preserve">190320235
</t>
  </si>
  <si>
    <t>艾丽丹</t>
  </si>
  <si>
    <t>190320401</t>
  </si>
  <si>
    <t>王淑</t>
  </si>
  <si>
    <t>190320526</t>
  </si>
  <si>
    <t>边亚亚</t>
  </si>
  <si>
    <t>190320502</t>
  </si>
  <si>
    <t xml:space="preserve">关梦然
</t>
  </si>
  <si>
    <t>190320607</t>
  </si>
  <si>
    <t>李晓薇</t>
  </si>
  <si>
    <t>190320610</t>
  </si>
  <si>
    <t xml:space="preserve">王云政
</t>
  </si>
  <si>
    <t>190320730</t>
  </si>
  <si>
    <t>史志恒</t>
  </si>
  <si>
    <t>190320722</t>
  </si>
  <si>
    <t>许月娟</t>
  </si>
  <si>
    <t>190320833</t>
  </si>
  <si>
    <t>张馨元</t>
  </si>
  <si>
    <t>190320836</t>
  </si>
  <si>
    <t>董颜杰</t>
  </si>
  <si>
    <t>190320906</t>
  </si>
  <si>
    <t>张宝弟</t>
  </si>
  <si>
    <t>190320931</t>
  </si>
  <si>
    <t>庞广射</t>
  </si>
  <si>
    <t>190321121</t>
  </si>
  <si>
    <t>姜智文</t>
  </si>
  <si>
    <t>190321512</t>
  </si>
  <si>
    <t>姚淑文</t>
  </si>
  <si>
    <t>190321634</t>
  </si>
  <si>
    <t>崔孺</t>
  </si>
  <si>
    <t>190305105</t>
  </si>
  <si>
    <t>190305128</t>
  </si>
  <si>
    <t>张庆云</t>
  </si>
  <si>
    <t>190305142</t>
  </si>
  <si>
    <t>赵建港</t>
  </si>
  <si>
    <t>190305248</t>
  </si>
  <si>
    <t>于昊平</t>
  </si>
  <si>
    <t>190305241</t>
  </si>
  <si>
    <t>苏航</t>
  </si>
  <si>
    <t>190305327</t>
  </si>
  <si>
    <t>冯珊珊</t>
  </si>
  <si>
    <t>190305304</t>
  </si>
  <si>
    <t>郭方</t>
  </si>
  <si>
    <t>190305307</t>
  </si>
  <si>
    <t>董文玉</t>
  </si>
  <si>
    <t>190305407</t>
  </si>
  <si>
    <t>全婧萱</t>
  </si>
  <si>
    <t>190305426</t>
  </si>
  <si>
    <t>朱媛</t>
  </si>
  <si>
    <t>丁心蕊</t>
  </si>
  <si>
    <t>方文晓</t>
  </si>
  <si>
    <t>徐佳骏</t>
  </si>
  <si>
    <t>200301202</t>
  </si>
  <si>
    <t>孟琪</t>
  </si>
  <si>
    <t>200301219</t>
  </si>
  <si>
    <t>于一淼</t>
  </si>
  <si>
    <t>200301339</t>
  </si>
  <si>
    <t>郑锦涛</t>
  </si>
  <si>
    <t>200301304</t>
  </si>
  <si>
    <t>王逸媛</t>
  </si>
  <si>
    <t>200301314</t>
  </si>
  <si>
    <t>尚筱艳</t>
  </si>
  <si>
    <t>200303133</t>
  </si>
  <si>
    <t>宋梦佳</t>
  </si>
  <si>
    <t>200303126</t>
  </si>
  <si>
    <t>李悦悦</t>
  </si>
  <si>
    <t>200303215</t>
  </si>
  <si>
    <t>赵芸琪</t>
  </si>
  <si>
    <t>200303340</t>
  </si>
  <si>
    <t>王彤彤</t>
  </si>
  <si>
    <t>200303332</t>
  </si>
  <si>
    <t>张珊珊</t>
  </si>
  <si>
    <t>200304132</t>
  </si>
  <si>
    <t>王楠</t>
  </si>
  <si>
    <t>200302122</t>
  </si>
  <si>
    <t>张洪华</t>
  </si>
  <si>
    <t>200302104</t>
  </si>
  <si>
    <t>李美玉</t>
  </si>
  <si>
    <t>200302141</t>
  </si>
  <si>
    <t>刘儒典</t>
  </si>
  <si>
    <t>200302210</t>
  </si>
  <si>
    <t>王嘉慧</t>
  </si>
  <si>
    <t>200302226</t>
  </si>
  <si>
    <t>朱雯雯</t>
  </si>
  <si>
    <t>200302244</t>
  </si>
  <si>
    <t>王佳雯</t>
  </si>
  <si>
    <t>200302336</t>
  </si>
  <si>
    <t>陈魏丹</t>
  </si>
  <si>
    <t>200302322</t>
  </si>
  <si>
    <t>曹颖</t>
  </si>
  <si>
    <t>200302444</t>
  </si>
  <si>
    <t>宋婷婷</t>
  </si>
  <si>
    <t>200302433</t>
  </si>
  <si>
    <t>陈建宇</t>
  </si>
  <si>
    <t>200302425</t>
  </si>
  <si>
    <t>徐文霞</t>
  </si>
  <si>
    <t>200302435</t>
  </si>
  <si>
    <t>单溢林</t>
  </si>
  <si>
    <t>200302522</t>
  </si>
  <si>
    <t>刘小龙</t>
  </si>
  <si>
    <t>200302612</t>
  </si>
  <si>
    <t>付文鑫</t>
  </si>
  <si>
    <t>200302636</t>
  </si>
  <si>
    <t>孙博</t>
  </si>
  <si>
    <t>200302714</t>
  </si>
  <si>
    <t>袁方慧</t>
  </si>
  <si>
    <t>200302743</t>
  </si>
  <si>
    <t>高杰</t>
  </si>
  <si>
    <t>张莹</t>
  </si>
  <si>
    <t>修春悦</t>
  </si>
  <si>
    <t>曲义秀</t>
  </si>
  <si>
    <t>雷胜男</t>
  </si>
  <si>
    <t>温森</t>
  </si>
  <si>
    <t>任子梦</t>
  </si>
  <si>
    <t>魏雪纯</t>
  </si>
  <si>
    <t>苏微</t>
  </si>
  <si>
    <t>巩俐</t>
  </si>
  <si>
    <t>史玉虎</t>
  </si>
  <si>
    <t>李璐</t>
  </si>
  <si>
    <t>张旭然</t>
  </si>
  <si>
    <t>李鹏</t>
  </si>
  <si>
    <t>190321774</t>
  </si>
  <si>
    <t>17级金融学本科一班</t>
  </si>
  <si>
    <t>马静文</t>
  </si>
  <si>
    <t>岳东荣</t>
  </si>
  <si>
    <t>宋蕾</t>
  </si>
  <si>
    <t>王抒越</t>
  </si>
  <si>
    <t>谷晨</t>
  </si>
  <si>
    <t>17级金融学本科三班</t>
  </si>
  <si>
    <t>冯煜雯</t>
  </si>
  <si>
    <t>庞明忍</t>
  </si>
  <si>
    <t>石文娟</t>
  </si>
  <si>
    <t>李曼曼</t>
  </si>
  <si>
    <t>张春钰</t>
  </si>
  <si>
    <t>陈佳楠</t>
  </si>
  <si>
    <t>孙文丽</t>
  </si>
  <si>
    <t>吕学静</t>
  </si>
  <si>
    <t>刘迪</t>
  </si>
  <si>
    <t>梁雅琪</t>
  </si>
  <si>
    <t>周露梅</t>
  </si>
  <si>
    <t>宋祥宇</t>
  </si>
  <si>
    <t>李函硕</t>
  </si>
  <si>
    <t>陈金笛</t>
  </si>
  <si>
    <t>相恒志</t>
  </si>
  <si>
    <t>袁立琨</t>
  </si>
  <si>
    <t>王可欣</t>
  </si>
  <si>
    <t>晁颜惠</t>
  </si>
  <si>
    <t>杨文嘉</t>
  </si>
  <si>
    <t>赵梦雪</t>
  </si>
  <si>
    <t>张毅</t>
  </si>
  <si>
    <t>徐文攀</t>
  </si>
  <si>
    <t>190101235</t>
  </si>
  <si>
    <t>秦莹霏</t>
  </si>
  <si>
    <t>李景颜</t>
  </si>
  <si>
    <t>190113410</t>
  </si>
  <si>
    <t>臧贵豪</t>
  </si>
  <si>
    <t>李丽娜</t>
  </si>
  <si>
    <t>郭海奇</t>
  </si>
  <si>
    <t>190108105</t>
  </si>
  <si>
    <t>位亚宁</t>
  </si>
  <si>
    <t>李浩</t>
  </si>
  <si>
    <t>李欣威</t>
  </si>
  <si>
    <t>李雯</t>
  </si>
  <si>
    <t>刘星</t>
  </si>
  <si>
    <t>马记</t>
  </si>
  <si>
    <t>李明珠</t>
  </si>
  <si>
    <t>张群</t>
  </si>
  <si>
    <t>吴云龙</t>
  </si>
  <si>
    <t>张静</t>
  </si>
  <si>
    <t>隋念霖</t>
  </si>
  <si>
    <t>李妍</t>
  </si>
  <si>
    <t>范文杰</t>
  </si>
  <si>
    <t>张美甜</t>
  </si>
  <si>
    <t>张可心</t>
  </si>
  <si>
    <t>黄航</t>
  </si>
  <si>
    <t>王浩浩</t>
  </si>
  <si>
    <t>陈佳浩</t>
  </si>
  <si>
    <t>王典</t>
  </si>
  <si>
    <t>胡婧</t>
  </si>
  <si>
    <t>赵延旭</t>
  </si>
  <si>
    <t>张雨茹</t>
  </si>
  <si>
    <t>赵洪波</t>
  </si>
  <si>
    <t>孙秀敏</t>
  </si>
  <si>
    <t>周艳艳</t>
  </si>
  <si>
    <t>杨盈华</t>
  </si>
  <si>
    <t>秦玉洁</t>
  </si>
  <si>
    <t>王琳</t>
  </si>
  <si>
    <t>杨文婷</t>
  </si>
  <si>
    <t>李安峻</t>
  </si>
  <si>
    <t>王誉颖</t>
  </si>
  <si>
    <t>韩雪</t>
  </si>
  <si>
    <t>刘光辉</t>
  </si>
  <si>
    <t>王子奕</t>
  </si>
  <si>
    <t>马士讯</t>
  </si>
  <si>
    <t>王琦</t>
  </si>
  <si>
    <t>黄慧敏</t>
  </si>
  <si>
    <t>宋雨泽</t>
  </si>
  <si>
    <t>刘凤元</t>
  </si>
  <si>
    <t>陈梦丽</t>
  </si>
  <si>
    <t>魏士强</t>
  </si>
  <si>
    <t>朱文峰</t>
  </si>
  <si>
    <t>于强</t>
  </si>
  <si>
    <t>白云</t>
  </si>
  <si>
    <t>褚宁夏</t>
  </si>
  <si>
    <t>丁妮</t>
  </si>
  <si>
    <t>李洪鑫</t>
  </si>
  <si>
    <t>170512123</t>
  </si>
  <si>
    <t>郑贺</t>
  </si>
  <si>
    <t>170512113</t>
  </si>
  <si>
    <t>杜泽琳</t>
  </si>
  <si>
    <t>张佳佳</t>
  </si>
  <si>
    <t>余晓睿</t>
  </si>
  <si>
    <t>支援</t>
  </si>
  <si>
    <t>耿继垲</t>
  </si>
  <si>
    <t>张阔</t>
  </si>
  <si>
    <t>郭中正</t>
  </si>
  <si>
    <t>黄曼</t>
  </si>
  <si>
    <t>罗浩</t>
  </si>
  <si>
    <t>孙莹</t>
  </si>
  <si>
    <t>王亮</t>
  </si>
  <si>
    <t>周慧</t>
  </si>
  <si>
    <t>罗佳婧</t>
  </si>
  <si>
    <t>周爽</t>
  </si>
  <si>
    <t>王铎</t>
  </si>
  <si>
    <t>朱梦</t>
  </si>
  <si>
    <t>徐志敏</t>
  </si>
  <si>
    <t>王永进</t>
  </si>
  <si>
    <t>庞树浩</t>
  </si>
  <si>
    <t>李敏</t>
  </si>
  <si>
    <t>焦林玉</t>
  </si>
  <si>
    <t>曹传晨</t>
  </si>
  <si>
    <t>杨璐</t>
  </si>
  <si>
    <t>杨慧敏</t>
  </si>
  <si>
    <t>单雨晴</t>
  </si>
  <si>
    <t>张瑞栋</t>
  </si>
  <si>
    <t>李炳琪</t>
  </si>
  <si>
    <t>李雨晴</t>
  </si>
  <si>
    <t>谭梦雨</t>
  </si>
  <si>
    <t>严华城</t>
  </si>
  <si>
    <t>石荣珍</t>
  </si>
  <si>
    <t>180403111</t>
  </si>
  <si>
    <t>王瑶</t>
  </si>
  <si>
    <t>180403147</t>
  </si>
  <si>
    <t>潘晴</t>
  </si>
  <si>
    <t>180402131</t>
  </si>
  <si>
    <t>李雪静</t>
  </si>
  <si>
    <t>190403118</t>
  </si>
  <si>
    <t>朱霞</t>
  </si>
  <si>
    <t>芦铸</t>
  </si>
  <si>
    <t>190401122</t>
  </si>
  <si>
    <t>安丽萍</t>
  </si>
  <si>
    <t>190401101</t>
  </si>
  <si>
    <t>官新瑶</t>
  </si>
  <si>
    <t>190405108</t>
  </si>
  <si>
    <t>刘文秀</t>
  </si>
  <si>
    <t>190405118</t>
  </si>
  <si>
    <t>张哲</t>
  </si>
  <si>
    <t>190405244</t>
  </si>
  <si>
    <t>林杰</t>
  </si>
  <si>
    <t>190406115</t>
  </si>
  <si>
    <t>贾俊强</t>
  </si>
  <si>
    <t>190406110</t>
  </si>
  <si>
    <t>孟文娉</t>
  </si>
  <si>
    <t>190406123</t>
  </si>
  <si>
    <t>2019级市场营销升本2班</t>
  </si>
  <si>
    <t>吴妍昕</t>
  </si>
  <si>
    <t>190406234</t>
  </si>
  <si>
    <t>徐梦瑶</t>
  </si>
  <si>
    <t>190406236</t>
  </si>
  <si>
    <t>吕娜</t>
  </si>
  <si>
    <t>张小敏</t>
  </si>
  <si>
    <t>李铭</t>
  </si>
  <si>
    <t>王璐玲</t>
  </si>
  <si>
    <t>孙姚姚</t>
  </si>
  <si>
    <t>李健</t>
  </si>
  <si>
    <t>200406312</t>
  </si>
  <si>
    <t>吴玉帝</t>
  </si>
  <si>
    <t>200406348</t>
  </si>
  <si>
    <t>勾冬梅</t>
  </si>
  <si>
    <t>冯梦雪</t>
  </si>
  <si>
    <t>刘彩娟</t>
  </si>
  <si>
    <t>崔一娟</t>
  </si>
  <si>
    <t>170613203</t>
  </si>
  <si>
    <t>张林林</t>
  </si>
  <si>
    <t>170613234</t>
  </si>
  <si>
    <t>陶莉颖</t>
  </si>
  <si>
    <t>江其洪</t>
  </si>
  <si>
    <t>刘伊萍</t>
  </si>
  <si>
    <t>赵小瑜</t>
  </si>
  <si>
    <t>180603124</t>
  </si>
  <si>
    <t>刘琰</t>
  </si>
  <si>
    <t>180603134</t>
  </si>
  <si>
    <t>陈欣</t>
  </si>
  <si>
    <t>180603138</t>
  </si>
  <si>
    <t>卢家玉</t>
  </si>
  <si>
    <t>高萍</t>
  </si>
  <si>
    <t>朱燕萍</t>
  </si>
  <si>
    <t>2019级英语本科1班</t>
  </si>
  <si>
    <t>孙梦雪</t>
  </si>
  <si>
    <t>2020级国际经济与贸易本科1班</t>
  </si>
  <si>
    <t>历璇</t>
  </si>
  <si>
    <t>200201130</t>
  </si>
  <si>
    <t>王亚婷</t>
  </si>
  <si>
    <t>200201133</t>
  </si>
  <si>
    <t>李淑蓉</t>
  </si>
  <si>
    <t>杨家慧</t>
  </si>
  <si>
    <t>2020级国际商务本科1班</t>
  </si>
  <si>
    <t>王硕</t>
  </si>
  <si>
    <t>2020级英语本科1班</t>
  </si>
  <si>
    <t>谭欣悦</t>
  </si>
  <si>
    <t>侯勇攀</t>
  </si>
  <si>
    <t>李玥</t>
  </si>
  <si>
    <t>200203109</t>
  </si>
  <si>
    <t>黄月</t>
  </si>
  <si>
    <t>杨柳枫</t>
  </si>
  <si>
    <t>李帅</t>
  </si>
  <si>
    <t>王歌</t>
  </si>
  <si>
    <t>王薇薇</t>
  </si>
  <si>
    <t>2017级新闻学本科1班</t>
  </si>
  <si>
    <t>赵露</t>
  </si>
  <si>
    <t>2017级视觉传达设计本科1班</t>
  </si>
  <si>
    <t>席盼盼</t>
  </si>
  <si>
    <t>2017级视觉传达设计本科2班</t>
  </si>
  <si>
    <t>李聪慧</t>
  </si>
  <si>
    <t>刘华彬</t>
  </si>
  <si>
    <t>王齐</t>
  </si>
  <si>
    <t>2018级新闻学本科1班</t>
  </si>
  <si>
    <t>袁丽敏</t>
  </si>
  <si>
    <t>李世飞</t>
  </si>
  <si>
    <t>于东雪</t>
  </si>
  <si>
    <t>2018级环境设计本科1班</t>
  </si>
  <si>
    <t>闫德彪</t>
  </si>
  <si>
    <t>夏贤</t>
  </si>
  <si>
    <t>王玉雪</t>
  </si>
  <si>
    <t>郑晓云</t>
  </si>
  <si>
    <t>封萍</t>
  </si>
  <si>
    <t>2019级环境设计本科1班</t>
  </si>
  <si>
    <t>贾琪</t>
  </si>
  <si>
    <t>2019级环境设计本科2班</t>
  </si>
  <si>
    <t>王亚楠</t>
  </si>
  <si>
    <t>王震</t>
  </si>
  <si>
    <t>蔡先慧</t>
  </si>
  <si>
    <t>王乐轩</t>
  </si>
  <si>
    <t>耿继敏</t>
  </si>
  <si>
    <t>刘亚</t>
  </si>
  <si>
    <t>袁雨晴</t>
  </si>
  <si>
    <t>殷合梅</t>
  </si>
  <si>
    <t>荆化健</t>
  </si>
  <si>
    <t>2020级数字媒体艺术（娱乐互动开发方向）本科1班</t>
  </si>
  <si>
    <t>郝乐乐</t>
  </si>
  <si>
    <t>刘立晗</t>
  </si>
  <si>
    <t>2020级视觉传达设计（专升本）2班</t>
  </si>
  <si>
    <t>蔡政廷</t>
  </si>
  <si>
    <t>三档（ 318人）</t>
  </si>
  <si>
    <t>张佳玥</t>
  </si>
  <si>
    <t>龚玉琳</t>
  </si>
  <si>
    <t>李毛毛</t>
  </si>
  <si>
    <t>170311247</t>
  </si>
  <si>
    <t>梅玉硕</t>
  </si>
  <si>
    <t>郝玉莹</t>
  </si>
  <si>
    <t>张晨</t>
  </si>
  <si>
    <t>弋倩蓉</t>
  </si>
  <si>
    <t>赵佳乐</t>
  </si>
  <si>
    <t>刘天红</t>
  </si>
  <si>
    <t>许晓夏</t>
  </si>
  <si>
    <t>陈荣</t>
  </si>
  <si>
    <t>陈杰</t>
  </si>
  <si>
    <t>赵晗</t>
  </si>
  <si>
    <t>侯怀宇</t>
  </si>
  <si>
    <t>刘蕾蕾</t>
  </si>
  <si>
    <t>易靖荣</t>
  </si>
  <si>
    <t>陈晨</t>
  </si>
  <si>
    <t>余柏江</t>
  </si>
  <si>
    <t>180301116</t>
  </si>
  <si>
    <t>江明明</t>
  </si>
  <si>
    <t>180301110</t>
  </si>
  <si>
    <t>王宁</t>
  </si>
  <si>
    <t>180301230</t>
  </si>
  <si>
    <t>赵月</t>
  </si>
  <si>
    <t>180301217</t>
  </si>
  <si>
    <t>许德鑫</t>
  </si>
  <si>
    <t>180301317</t>
  </si>
  <si>
    <t>孙家龙</t>
  </si>
  <si>
    <t>180301305</t>
  </si>
  <si>
    <t>张为杰</t>
  </si>
  <si>
    <t>180301410</t>
  </si>
  <si>
    <t>侯雪丽</t>
  </si>
  <si>
    <t>180303132</t>
  </si>
  <si>
    <t>张博鑫</t>
  </si>
  <si>
    <t>180303235</t>
  </si>
  <si>
    <t>张圆杰</t>
  </si>
  <si>
    <t>180303213</t>
  </si>
  <si>
    <t>王俊杰</t>
  </si>
  <si>
    <t>180303329</t>
  </si>
  <si>
    <t>刘文玉</t>
  </si>
  <si>
    <t>180303337</t>
  </si>
  <si>
    <t>孙晓悦</t>
  </si>
  <si>
    <t>180303339</t>
  </si>
  <si>
    <t>魏贵杰</t>
  </si>
  <si>
    <t>180303415</t>
  </si>
  <si>
    <t>胡家兴</t>
  </si>
  <si>
    <t>180304118</t>
  </si>
  <si>
    <t>王冰如</t>
  </si>
  <si>
    <t>180304128</t>
  </si>
  <si>
    <t>李晨曦</t>
  </si>
  <si>
    <t>180304217</t>
  </si>
  <si>
    <t>陈攀</t>
  </si>
  <si>
    <t>180304226</t>
  </si>
  <si>
    <t>崔佳丽</t>
  </si>
  <si>
    <t>180302119</t>
  </si>
  <si>
    <t>孙玉坤</t>
  </si>
  <si>
    <t>180302231</t>
  </si>
  <si>
    <t>董盈盈</t>
  </si>
  <si>
    <t>180302236</t>
  </si>
  <si>
    <t>陈雨晴</t>
  </si>
  <si>
    <t>180302409</t>
  </si>
  <si>
    <t>郑远远</t>
  </si>
  <si>
    <t>180302415</t>
  </si>
  <si>
    <t>2018级会计专科五班</t>
  </si>
  <si>
    <t>葛平超</t>
  </si>
  <si>
    <t>180302530</t>
  </si>
  <si>
    <t>于洁</t>
  </si>
  <si>
    <t>180302643</t>
  </si>
  <si>
    <t>徐华梁</t>
  </si>
  <si>
    <t>180302607</t>
  </si>
  <si>
    <t>朱晓慧</t>
  </si>
  <si>
    <t>180302710</t>
  </si>
  <si>
    <t>邵国梁</t>
  </si>
  <si>
    <t>180302843</t>
  </si>
  <si>
    <t>邱继侠</t>
  </si>
  <si>
    <t>180302831</t>
  </si>
  <si>
    <t>赵政雯</t>
  </si>
  <si>
    <t>190301145</t>
  </si>
  <si>
    <t>彭真</t>
  </si>
  <si>
    <t>190301125</t>
  </si>
  <si>
    <t>李炎桐</t>
  </si>
  <si>
    <t>190301114</t>
  </si>
  <si>
    <t>朱天佑</t>
  </si>
  <si>
    <t>190301245</t>
  </si>
  <si>
    <t>耿哲</t>
  </si>
  <si>
    <t>190301203</t>
  </si>
  <si>
    <t>王凤淑</t>
  </si>
  <si>
    <t>190301226</t>
  </si>
  <si>
    <t>鲁姹</t>
  </si>
  <si>
    <t>190301315</t>
  </si>
  <si>
    <t>刘国政</t>
  </si>
  <si>
    <t>190303107</t>
  </si>
  <si>
    <t>韩万安</t>
  </si>
  <si>
    <t>190303203</t>
  </si>
  <si>
    <t>王荣</t>
  </si>
  <si>
    <t>金子丹</t>
  </si>
  <si>
    <t>190303205</t>
  </si>
  <si>
    <t>王青燕</t>
  </si>
  <si>
    <t>190303336</t>
  </si>
  <si>
    <t>曾沂</t>
  </si>
  <si>
    <t>190304103</t>
  </si>
  <si>
    <t>杨倩</t>
  </si>
  <si>
    <t>190304226</t>
  </si>
  <si>
    <t xml:space="preserve">鹿传伟
</t>
  </si>
  <si>
    <t>190320123</t>
  </si>
  <si>
    <t xml:space="preserve">汤婷婷
</t>
  </si>
  <si>
    <t>190320128</t>
  </si>
  <si>
    <t>张力绣</t>
  </si>
  <si>
    <t>190320230</t>
  </si>
  <si>
    <t>金奖</t>
  </si>
  <si>
    <t>190320413</t>
  </si>
  <si>
    <t>聂云梅</t>
  </si>
  <si>
    <t>190320520</t>
  </si>
  <si>
    <t>赵亚茹</t>
  </si>
  <si>
    <t>190320541</t>
  </si>
  <si>
    <t>王其萌</t>
  </si>
  <si>
    <t>190320525</t>
  </si>
  <si>
    <t>刘治显</t>
  </si>
  <si>
    <t>190320516</t>
  </si>
  <si>
    <t>李龙淼</t>
  </si>
  <si>
    <t>190320609</t>
  </si>
  <si>
    <t>吴炜昕</t>
  </si>
  <si>
    <t>190320628</t>
  </si>
  <si>
    <t>王继城</t>
  </si>
  <si>
    <t>190320623</t>
  </si>
  <si>
    <t>王君</t>
  </si>
  <si>
    <t>190320624</t>
  </si>
  <si>
    <t>代倩倩</t>
  </si>
  <si>
    <t>190320703</t>
  </si>
  <si>
    <t>崔华阳</t>
  </si>
  <si>
    <t>190320805</t>
  </si>
  <si>
    <t>刘婉辰</t>
  </si>
  <si>
    <t>190320917</t>
  </si>
  <si>
    <t>张美玲</t>
  </si>
  <si>
    <t>190321032</t>
  </si>
  <si>
    <t>段云秀</t>
  </si>
  <si>
    <t>190321008</t>
  </si>
  <si>
    <t>邢会睿</t>
  </si>
  <si>
    <t>190321129</t>
  </si>
  <si>
    <t>雒新悦</t>
  </si>
  <si>
    <t>190321217</t>
  </si>
  <si>
    <t>2019级会计专科十三班</t>
  </si>
  <si>
    <t>郭燕</t>
  </si>
  <si>
    <t>190321308</t>
  </si>
  <si>
    <t>齐怡璇</t>
  </si>
  <si>
    <t>闫兴娇</t>
  </si>
  <si>
    <t>190321633</t>
  </si>
  <si>
    <t>姚梦杰</t>
  </si>
  <si>
    <t>190305138</t>
  </si>
  <si>
    <t>潘春玲</t>
  </si>
  <si>
    <t>190305124</t>
  </si>
  <si>
    <t>崔馨予</t>
  </si>
  <si>
    <t>190305203</t>
  </si>
  <si>
    <t>杨佳明</t>
  </si>
  <si>
    <t>190305240</t>
  </si>
  <si>
    <t>代彦丹</t>
  </si>
  <si>
    <t>190305204</t>
  </si>
  <si>
    <t>刘海龙</t>
  </si>
  <si>
    <t>140305223</t>
  </si>
  <si>
    <t>李亚宁</t>
  </si>
  <si>
    <t>190305319</t>
  </si>
  <si>
    <t>孙庆晓</t>
  </si>
  <si>
    <t>190305329</t>
  </si>
  <si>
    <t>张文静</t>
  </si>
  <si>
    <t>190305447</t>
  </si>
  <si>
    <t>刘莹</t>
  </si>
  <si>
    <t>190305418</t>
  </si>
  <si>
    <t>王满</t>
  </si>
  <si>
    <t>郝星星</t>
  </si>
  <si>
    <t>200301214</t>
  </si>
  <si>
    <t>陈曦</t>
  </si>
  <si>
    <t>200301227</t>
  </si>
  <si>
    <t>张天怡</t>
  </si>
  <si>
    <t>200301335</t>
  </si>
  <si>
    <t>相娜</t>
  </si>
  <si>
    <t>200303134</t>
  </si>
  <si>
    <t>朱统宇</t>
  </si>
  <si>
    <t>200303227</t>
  </si>
  <si>
    <t>陈浩然</t>
  </si>
  <si>
    <t>200303205</t>
  </si>
  <si>
    <t>刘红玲</t>
  </si>
  <si>
    <t>200303220</t>
  </si>
  <si>
    <t>顾朕豪</t>
  </si>
  <si>
    <t>200303301</t>
  </si>
  <si>
    <t>齐丹丹</t>
  </si>
  <si>
    <t>200304142</t>
  </si>
  <si>
    <t>吴辛聪</t>
  </si>
  <si>
    <t>200304143</t>
  </si>
  <si>
    <t>张亚俊</t>
  </si>
  <si>
    <t>200304145</t>
  </si>
  <si>
    <t>赵佳祎</t>
  </si>
  <si>
    <t>200304144</t>
  </si>
  <si>
    <t>管荣武</t>
  </si>
  <si>
    <t>200302115</t>
  </si>
  <si>
    <t>丁志威</t>
  </si>
  <si>
    <t>190320205</t>
  </si>
  <si>
    <t>梁金雨</t>
  </si>
  <si>
    <t>胡玉彤</t>
  </si>
  <si>
    <t>200302135</t>
  </si>
  <si>
    <t>王佳佳</t>
  </si>
  <si>
    <t>200302242</t>
  </si>
  <si>
    <t>朱玲玲</t>
  </si>
  <si>
    <t>200302237</t>
  </si>
  <si>
    <t>杨蕊迪</t>
  </si>
  <si>
    <t>200302245</t>
  </si>
  <si>
    <t>石微微</t>
  </si>
  <si>
    <t>200302346</t>
  </si>
  <si>
    <t>赵凤</t>
  </si>
  <si>
    <t>200302337</t>
  </si>
  <si>
    <t>吴琼</t>
  </si>
  <si>
    <t>200302419</t>
  </si>
  <si>
    <t>黄小雪</t>
  </si>
  <si>
    <t>200302431</t>
  </si>
  <si>
    <t>安虹静</t>
  </si>
  <si>
    <t>200302521</t>
  </si>
  <si>
    <t>刘晶帅</t>
  </si>
  <si>
    <t>200302622</t>
  </si>
  <si>
    <t>杨齐京</t>
  </si>
  <si>
    <t>刘佳欣</t>
  </si>
  <si>
    <t>200302823</t>
  </si>
  <si>
    <t>王顺心</t>
  </si>
  <si>
    <t>200302804</t>
  </si>
  <si>
    <t>李诗豪</t>
  </si>
  <si>
    <t>朱孔蕊</t>
  </si>
  <si>
    <t>张菊</t>
  </si>
  <si>
    <t>李智超</t>
  </si>
  <si>
    <t>张文慧</t>
  </si>
  <si>
    <t>邵翠翠</t>
  </si>
  <si>
    <t>颜景琨</t>
  </si>
  <si>
    <t>贾斐婕</t>
  </si>
  <si>
    <t>韩静云</t>
  </si>
  <si>
    <t>王蕾</t>
  </si>
  <si>
    <t>李茂丽</t>
  </si>
  <si>
    <t>李爱娇</t>
  </si>
  <si>
    <t>赵丹丹</t>
  </si>
  <si>
    <t>于明硕</t>
  </si>
  <si>
    <t>于哲</t>
  </si>
  <si>
    <t>娄婷婷</t>
  </si>
  <si>
    <t>何美娇</t>
  </si>
  <si>
    <t>季帅</t>
  </si>
  <si>
    <t>王培清</t>
  </si>
  <si>
    <t>杨子墨</t>
  </si>
  <si>
    <t>杜祥</t>
  </si>
  <si>
    <t>韩晓宇</t>
  </si>
  <si>
    <t>李浩冬</t>
  </si>
  <si>
    <t>黄维晶</t>
  </si>
  <si>
    <t>李谭</t>
  </si>
  <si>
    <t>张金良</t>
  </si>
  <si>
    <t>王茜茜</t>
  </si>
  <si>
    <t>王智敏</t>
  </si>
  <si>
    <t>崔格格</t>
  </si>
  <si>
    <t>林保君</t>
  </si>
  <si>
    <t>赵雪娇</t>
  </si>
  <si>
    <t>朱晓霞</t>
  </si>
  <si>
    <t>公配义</t>
  </si>
  <si>
    <t>郝佳</t>
  </si>
  <si>
    <t>刘宇</t>
  </si>
  <si>
    <t>刘晨</t>
  </si>
  <si>
    <t>于书华</t>
  </si>
  <si>
    <t>孙佳悦</t>
  </si>
  <si>
    <t>邵豆豆</t>
  </si>
  <si>
    <t>李静</t>
  </si>
  <si>
    <t>邹钰心</t>
  </si>
  <si>
    <t>190101151</t>
  </si>
  <si>
    <t>陈慧茹</t>
  </si>
  <si>
    <t>高雪琴</t>
  </si>
  <si>
    <t>19级金融学（中科曙光）</t>
  </si>
  <si>
    <t>赵雪健</t>
  </si>
  <si>
    <t>190112341</t>
  </si>
  <si>
    <t>田林</t>
  </si>
  <si>
    <t>190112322</t>
  </si>
  <si>
    <t>韩恬</t>
  </si>
  <si>
    <t>190113407</t>
  </si>
  <si>
    <t>苏永庆</t>
  </si>
  <si>
    <t>张文萱</t>
  </si>
  <si>
    <t>孔睿睿</t>
  </si>
  <si>
    <t>杨东明</t>
  </si>
  <si>
    <t>王精</t>
  </si>
  <si>
    <t>张新</t>
  </si>
  <si>
    <t>高毅美</t>
  </si>
  <si>
    <t>杨亚博</t>
  </si>
  <si>
    <t>朱恩汉</t>
  </si>
  <si>
    <t>田瑞瑞</t>
  </si>
  <si>
    <t>王林杰</t>
  </si>
  <si>
    <t>仲家慧</t>
  </si>
  <si>
    <t>王国凤</t>
  </si>
  <si>
    <t>姜育恒</t>
  </si>
  <si>
    <t>张子涵</t>
  </si>
  <si>
    <t>耿瑞</t>
  </si>
  <si>
    <t>张莉梅</t>
  </si>
  <si>
    <t>赵艳丽</t>
  </si>
  <si>
    <t>阎晴</t>
  </si>
  <si>
    <t>王天庆</t>
  </si>
  <si>
    <t>陈树红</t>
  </si>
  <si>
    <t>杨胜蕾</t>
  </si>
  <si>
    <t>马晓宇</t>
  </si>
  <si>
    <t>陈芳园</t>
  </si>
  <si>
    <t>胡圆梦</t>
  </si>
  <si>
    <t>林庆杰</t>
  </si>
  <si>
    <t>郑天</t>
  </si>
  <si>
    <t>魏思奇</t>
  </si>
  <si>
    <t>高艺萍</t>
  </si>
  <si>
    <t>窦清园</t>
  </si>
  <si>
    <t>张亚鹏</t>
  </si>
  <si>
    <t>蒋煜坤</t>
  </si>
  <si>
    <t>庞晓宇</t>
  </si>
  <si>
    <t>马艳春</t>
  </si>
  <si>
    <t>郭冰冰</t>
  </si>
  <si>
    <t>贠钦超</t>
  </si>
  <si>
    <t>裴升</t>
  </si>
  <si>
    <t>李婷婷</t>
  </si>
  <si>
    <t>薛洋洋</t>
  </si>
  <si>
    <t>曾月月</t>
  </si>
  <si>
    <t>170512144</t>
  </si>
  <si>
    <t>田明阳</t>
  </si>
  <si>
    <t>170512133</t>
  </si>
  <si>
    <t>邵艳玲</t>
  </si>
  <si>
    <t>黄琨淇</t>
  </si>
  <si>
    <t>周家安</t>
  </si>
  <si>
    <t>张妍</t>
  </si>
  <si>
    <t>叶娇娇</t>
  </si>
  <si>
    <t>安丽</t>
  </si>
  <si>
    <t>魏亚凤</t>
  </si>
  <si>
    <t>孙文凤</t>
  </si>
  <si>
    <t>孟繁洁</t>
  </si>
  <si>
    <t>刘炎</t>
  </si>
  <si>
    <t>2020级物流管理本科1班</t>
  </si>
  <si>
    <t>洪乐伟</t>
  </si>
  <si>
    <t>曹珍妮</t>
  </si>
  <si>
    <t>王红</t>
  </si>
  <si>
    <t>剌莹莹</t>
  </si>
  <si>
    <t>李建国</t>
  </si>
  <si>
    <t>康雨娇</t>
  </si>
  <si>
    <t>王东升</t>
  </si>
  <si>
    <t>刘松</t>
  </si>
  <si>
    <t>刁增芬</t>
  </si>
  <si>
    <t>田玉叶</t>
  </si>
  <si>
    <t>张璀璨</t>
  </si>
  <si>
    <t>孟瑶</t>
  </si>
  <si>
    <t>岳淑丽</t>
  </si>
  <si>
    <t>刘华</t>
  </si>
  <si>
    <t>王千千</t>
  </si>
  <si>
    <t>凡惠</t>
  </si>
  <si>
    <t>曹宝宝</t>
  </si>
  <si>
    <t>李思来</t>
  </si>
  <si>
    <t>180403122</t>
  </si>
  <si>
    <t>李双勇</t>
  </si>
  <si>
    <t>180403133</t>
  </si>
  <si>
    <t>陈辉</t>
  </si>
  <si>
    <t>180402136</t>
  </si>
  <si>
    <t>李欣欣</t>
  </si>
  <si>
    <t>180402111</t>
  </si>
  <si>
    <t>王旭</t>
  </si>
  <si>
    <t>190403140</t>
  </si>
  <si>
    <t>徐曜</t>
  </si>
  <si>
    <t>陈周飞</t>
  </si>
  <si>
    <t>190401103</t>
  </si>
  <si>
    <t>闫小龙</t>
  </si>
  <si>
    <t>190401141</t>
  </si>
  <si>
    <t>190401142</t>
  </si>
  <si>
    <t>唐媛媛</t>
  </si>
  <si>
    <t>190405136</t>
  </si>
  <si>
    <t>于庆平</t>
  </si>
  <si>
    <t>190405145</t>
  </si>
  <si>
    <t>张艳杰</t>
  </si>
  <si>
    <t>190405242</t>
  </si>
  <si>
    <t>辛孟含</t>
  </si>
  <si>
    <t>190405237</t>
  </si>
  <si>
    <t>牛之萍</t>
  </si>
  <si>
    <t>190406222</t>
  </si>
  <si>
    <t>于春红</t>
  </si>
  <si>
    <t>190406238</t>
  </si>
  <si>
    <t>刘润芝</t>
  </si>
  <si>
    <t>200401105</t>
  </si>
  <si>
    <t>刘思</t>
  </si>
  <si>
    <t>200401119</t>
  </si>
  <si>
    <t>曹静雨</t>
  </si>
  <si>
    <t>200401136</t>
  </si>
  <si>
    <t>刘玉杰</t>
  </si>
  <si>
    <t>王晨</t>
  </si>
  <si>
    <t>200406145</t>
  </si>
  <si>
    <t>谢盆</t>
  </si>
  <si>
    <t>200406249</t>
  </si>
  <si>
    <t>李运</t>
  </si>
  <si>
    <t>200406343</t>
  </si>
  <si>
    <t>马世玉</t>
  </si>
  <si>
    <t>孙翠</t>
  </si>
  <si>
    <t>聂晓龙</t>
  </si>
  <si>
    <t>黄燕婷</t>
  </si>
  <si>
    <t>管羚羽</t>
  </si>
  <si>
    <t>170613138</t>
  </si>
  <si>
    <t>李舒雯</t>
  </si>
  <si>
    <t>170613231</t>
  </si>
  <si>
    <t>马雁</t>
  </si>
  <si>
    <t>170613221</t>
  </si>
  <si>
    <t>汪廖琴</t>
  </si>
  <si>
    <t>刘娜</t>
  </si>
  <si>
    <t>白洁</t>
  </si>
  <si>
    <t>王利</t>
  </si>
  <si>
    <t>180603137</t>
  </si>
  <si>
    <t>沈艳萍</t>
  </si>
  <si>
    <t>180603118</t>
  </si>
  <si>
    <t>孙悦</t>
  </si>
  <si>
    <t>180603119</t>
  </si>
  <si>
    <t>宋佳欣</t>
  </si>
  <si>
    <t>蒋晓蓉</t>
  </si>
  <si>
    <t>屈立莹</t>
  </si>
  <si>
    <t>程春林</t>
  </si>
  <si>
    <t>200201141</t>
  </si>
  <si>
    <t>王报敏</t>
  </si>
  <si>
    <t>靖光悦</t>
  </si>
  <si>
    <t>陈洁</t>
  </si>
  <si>
    <t>杜尚尚</t>
  </si>
  <si>
    <t>刘文嘉</t>
  </si>
  <si>
    <t>190203125</t>
  </si>
  <si>
    <t>徐素杰</t>
  </si>
  <si>
    <t>200203147</t>
  </si>
  <si>
    <t>平蕊敬</t>
  </si>
  <si>
    <t>孙瑀擎</t>
  </si>
  <si>
    <t>李梦</t>
  </si>
  <si>
    <t>董欣雨</t>
  </si>
  <si>
    <t>李明岳</t>
  </si>
  <si>
    <t>陈玉玲</t>
  </si>
  <si>
    <t>170611103</t>
  </si>
  <si>
    <t>王晓迪</t>
  </si>
  <si>
    <t>张萍</t>
  </si>
  <si>
    <t>单红燕</t>
  </si>
  <si>
    <t>穆海花</t>
  </si>
  <si>
    <t>胡佳恒</t>
  </si>
  <si>
    <t>尹继君</t>
  </si>
  <si>
    <t>2018级视觉传达设计本科1班</t>
  </si>
  <si>
    <t>王浩</t>
  </si>
  <si>
    <t>吴可新</t>
  </si>
  <si>
    <t>王梓同</t>
  </si>
  <si>
    <t>贾方云</t>
  </si>
  <si>
    <t>魏书鹏</t>
  </si>
  <si>
    <t>谢琳雪</t>
  </si>
  <si>
    <t>张永华</t>
  </si>
  <si>
    <t>周常达</t>
  </si>
  <si>
    <t>张欣玲</t>
  </si>
  <si>
    <t>魏超飞</t>
  </si>
  <si>
    <t>陈亚欣</t>
  </si>
  <si>
    <t>魏红明</t>
  </si>
  <si>
    <t>张行</t>
  </si>
  <si>
    <t>关小平</t>
  </si>
  <si>
    <t>张现占</t>
  </si>
  <si>
    <t>苗菁茹</t>
  </si>
  <si>
    <t>于景琦</t>
  </si>
  <si>
    <t>周新新</t>
  </si>
  <si>
    <t>成君</t>
  </si>
  <si>
    <t>王佳宁</t>
  </si>
  <si>
    <t>公示（国家助学金）附件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</si>
</sst>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6"/>
      <color theme="1"/>
      <name val="黑体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b/>
      <sz val="10"/>
      <color theme="1"/>
      <name val="黑体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等线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0" fillId="0" borderId="0" applyBorder="0">
      <protection locked="0"/>
    </xf>
    <xf numFmtId="0" fontId="10" fillId="0" borderId="0">
      <alignment vertical="center"/>
    </xf>
    <xf numFmtId="0" fontId="11" fillId="0" borderId="0" applyBorder="0">
      <protection locked="0"/>
    </xf>
    <xf numFmtId="0" fontId="10" fillId="0" borderId="0"/>
    <xf numFmtId="0" fontId="9" fillId="0" borderId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 shrinkToFit="1"/>
    </xf>
    <xf numFmtId="49" fontId="7" fillId="0" borderId="1" xfId="3" applyNumberFormat="1" applyFont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7" fillId="0" borderId="1" xfId="3" applyFont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1" xfId="5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6">
    <cellStyle name="常规" xfId="0" builtinId="0"/>
    <cellStyle name="常规 10 10 2" xfId="5"/>
    <cellStyle name="常规 3" xfId="3"/>
    <cellStyle name="常规 4" xfId="4"/>
    <cellStyle name="常规 85" xfId="1"/>
    <cellStyle name="常规 85 2" xfId="2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3"/>
  <sheetViews>
    <sheetView tabSelected="1" workbookViewId="0">
      <selection activeCell="E1" sqref="E1"/>
    </sheetView>
  </sheetViews>
  <sheetFormatPr defaultColWidth="9" defaultRowHeight="13" x14ac:dyDescent="0.25"/>
  <cols>
    <col min="1" max="1" width="61.26953125" style="1" customWidth="1"/>
    <col min="2" max="3" width="18.26953125" style="1" customWidth="1"/>
    <col min="4" max="16384" width="9" style="1"/>
  </cols>
  <sheetData>
    <row r="1" spans="1:7" ht="33" customHeight="1" x14ac:dyDescent="0.25">
      <c r="A1" s="28" t="s">
        <v>1606</v>
      </c>
      <c r="B1" s="28"/>
      <c r="C1" s="28"/>
    </row>
    <row r="2" spans="1:7" ht="17.5" x14ac:dyDescent="0.25">
      <c r="A2" s="29" t="s">
        <v>0</v>
      </c>
      <c r="B2" s="29"/>
      <c r="C2" s="29"/>
    </row>
    <row r="3" spans="1:7" ht="17.5" x14ac:dyDescent="0.25">
      <c r="A3" s="2" t="s">
        <v>1</v>
      </c>
      <c r="B3" s="2" t="s">
        <v>2</v>
      </c>
      <c r="C3" s="2" t="s">
        <v>3</v>
      </c>
    </row>
    <row r="4" spans="1:7" ht="17.5" x14ac:dyDescent="0.25">
      <c r="A4" s="3" t="s">
        <v>4</v>
      </c>
      <c r="B4" s="3" t="s">
        <v>5</v>
      </c>
      <c r="C4" s="4">
        <v>170311144</v>
      </c>
    </row>
    <row r="5" spans="1:7" ht="17.5" x14ac:dyDescent="0.25">
      <c r="A5" s="3" t="s">
        <v>4</v>
      </c>
      <c r="B5" s="3" t="s">
        <v>6</v>
      </c>
      <c r="C5" s="4" t="s">
        <v>7</v>
      </c>
    </row>
    <row r="6" spans="1:7" ht="17.5" x14ac:dyDescent="0.25">
      <c r="A6" s="3" t="s">
        <v>8</v>
      </c>
      <c r="B6" s="3" t="s">
        <v>9</v>
      </c>
      <c r="C6" s="4" t="s">
        <v>10</v>
      </c>
      <c r="E6" s="30"/>
      <c r="F6" s="30"/>
      <c r="G6" s="30"/>
    </row>
    <row r="7" spans="1:7" ht="17.5" x14ac:dyDescent="0.25">
      <c r="A7" s="3" t="s">
        <v>11</v>
      </c>
      <c r="B7" s="3" t="s">
        <v>12</v>
      </c>
      <c r="C7" s="4">
        <v>170311336</v>
      </c>
    </row>
    <row r="8" spans="1:7" ht="17.5" x14ac:dyDescent="0.25">
      <c r="A8" s="3" t="s">
        <v>13</v>
      </c>
      <c r="B8" s="3" t="s">
        <v>14</v>
      </c>
      <c r="C8" s="4">
        <v>170311412</v>
      </c>
    </row>
    <row r="9" spans="1:7" ht="17.5" x14ac:dyDescent="0.25">
      <c r="A9" s="3" t="s">
        <v>13</v>
      </c>
      <c r="B9" s="3" t="s">
        <v>15</v>
      </c>
      <c r="C9" s="4">
        <v>170311419</v>
      </c>
      <c r="E9" s="30"/>
      <c r="F9" s="30"/>
      <c r="G9" s="30"/>
    </row>
    <row r="10" spans="1:7" ht="17.5" x14ac:dyDescent="0.25">
      <c r="A10" s="3" t="s">
        <v>16</v>
      </c>
      <c r="B10" s="3" t="s">
        <v>17</v>
      </c>
      <c r="C10" s="4">
        <v>170313130</v>
      </c>
    </row>
    <row r="11" spans="1:7" ht="17.5" x14ac:dyDescent="0.25">
      <c r="A11" s="3" t="s">
        <v>16</v>
      </c>
      <c r="B11" s="3" t="s">
        <v>18</v>
      </c>
      <c r="C11" s="4">
        <v>170313123</v>
      </c>
    </row>
    <row r="12" spans="1:7" ht="17.5" x14ac:dyDescent="0.25">
      <c r="A12" s="3" t="s">
        <v>16</v>
      </c>
      <c r="B12" s="3" t="s">
        <v>19</v>
      </c>
      <c r="C12" s="4">
        <v>170313149</v>
      </c>
    </row>
    <row r="13" spans="1:7" ht="17.5" x14ac:dyDescent="0.25">
      <c r="A13" s="3" t="s">
        <v>20</v>
      </c>
      <c r="B13" s="3" t="s">
        <v>21</v>
      </c>
      <c r="C13" s="4">
        <v>170313218</v>
      </c>
    </row>
    <row r="14" spans="1:7" ht="17.5" x14ac:dyDescent="0.25">
      <c r="A14" s="3" t="s">
        <v>22</v>
      </c>
      <c r="B14" s="3" t="s">
        <v>23</v>
      </c>
      <c r="C14" s="4">
        <v>170313324</v>
      </c>
    </row>
    <row r="15" spans="1:7" ht="17.5" x14ac:dyDescent="0.25">
      <c r="A15" s="3" t="s">
        <v>22</v>
      </c>
      <c r="B15" s="3" t="s">
        <v>24</v>
      </c>
      <c r="C15" s="4">
        <v>170313302</v>
      </c>
    </row>
    <row r="16" spans="1:7" ht="17.5" x14ac:dyDescent="0.25">
      <c r="A16" s="3" t="s">
        <v>25</v>
      </c>
      <c r="B16" s="3" t="s">
        <v>26</v>
      </c>
      <c r="C16" s="4">
        <v>170313411</v>
      </c>
    </row>
    <row r="17" spans="1:3" ht="17.5" x14ac:dyDescent="0.25">
      <c r="A17" s="3" t="s">
        <v>25</v>
      </c>
      <c r="B17" s="3" t="s">
        <v>27</v>
      </c>
      <c r="C17" s="4">
        <v>170313413</v>
      </c>
    </row>
    <row r="18" spans="1:3" ht="17.5" x14ac:dyDescent="0.25">
      <c r="A18" s="3" t="s">
        <v>28</v>
      </c>
      <c r="B18" s="3" t="s">
        <v>29</v>
      </c>
      <c r="C18" s="4">
        <v>170314103</v>
      </c>
    </row>
    <row r="19" spans="1:3" ht="17.5" x14ac:dyDescent="0.25">
      <c r="A19" s="3" t="s">
        <v>28</v>
      </c>
      <c r="B19" s="5" t="s">
        <v>30</v>
      </c>
      <c r="C19" s="6">
        <v>170314134</v>
      </c>
    </row>
    <row r="20" spans="1:3" ht="17.5" x14ac:dyDescent="0.25">
      <c r="A20" s="3" t="s">
        <v>31</v>
      </c>
      <c r="B20" s="3" t="s">
        <v>32</v>
      </c>
      <c r="C20" s="4">
        <v>170314230</v>
      </c>
    </row>
    <row r="21" spans="1:3" ht="17.5" x14ac:dyDescent="0.25">
      <c r="A21" s="3" t="s">
        <v>33</v>
      </c>
      <c r="B21" s="3" t="s">
        <v>34</v>
      </c>
      <c r="C21" s="4" t="s">
        <v>35</v>
      </c>
    </row>
    <row r="22" spans="1:3" ht="17.5" x14ac:dyDescent="0.25">
      <c r="A22" s="3" t="s">
        <v>36</v>
      </c>
      <c r="B22" s="3" t="s">
        <v>37</v>
      </c>
      <c r="C22" s="4" t="s">
        <v>38</v>
      </c>
    </row>
    <row r="23" spans="1:3" ht="17.5" x14ac:dyDescent="0.25">
      <c r="A23" s="3" t="s">
        <v>39</v>
      </c>
      <c r="B23" s="3" t="s">
        <v>40</v>
      </c>
      <c r="C23" s="4" t="s">
        <v>41</v>
      </c>
    </row>
    <row r="24" spans="1:3" ht="17.5" x14ac:dyDescent="0.25">
      <c r="A24" s="3" t="s">
        <v>39</v>
      </c>
      <c r="B24" s="3" t="s">
        <v>42</v>
      </c>
      <c r="C24" s="4" t="s">
        <v>43</v>
      </c>
    </row>
    <row r="25" spans="1:3" ht="17.5" x14ac:dyDescent="0.25">
      <c r="A25" s="3" t="s">
        <v>44</v>
      </c>
      <c r="B25" s="3" t="s">
        <v>45</v>
      </c>
      <c r="C25" s="4" t="s">
        <v>46</v>
      </c>
    </row>
    <row r="26" spans="1:3" ht="17.5" x14ac:dyDescent="0.25">
      <c r="A26" s="3" t="s">
        <v>47</v>
      </c>
      <c r="B26" s="3" t="s">
        <v>48</v>
      </c>
      <c r="C26" s="4" t="s">
        <v>49</v>
      </c>
    </row>
    <row r="27" spans="1:3" ht="17.5" x14ac:dyDescent="0.25">
      <c r="A27" s="3" t="s">
        <v>47</v>
      </c>
      <c r="B27" s="3" t="s">
        <v>50</v>
      </c>
      <c r="C27" s="4" t="s">
        <v>51</v>
      </c>
    </row>
    <row r="28" spans="1:3" ht="17.5" x14ac:dyDescent="0.25">
      <c r="A28" s="3" t="s">
        <v>52</v>
      </c>
      <c r="B28" s="3" t="s">
        <v>53</v>
      </c>
      <c r="C28" s="4" t="s">
        <v>54</v>
      </c>
    </row>
    <row r="29" spans="1:3" ht="17.5" x14ac:dyDescent="0.25">
      <c r="A29" s="3" t="s">
        <v>52</v>
      </c>
      <c r="B29" s="3" t="s">
        <v>55</v>
      </c>
      <c r="C29" s="4" t="s">
        <v>56</v>
      </c>
    </row>
    <row r="30" spans="1:3" ht="17.5" x14ac:dyDescent="0.25">
      <c r="A30" s="3" t="s">
        <v>57</v>
      </c>
      <c r="B30" s="3" t="s">
        <v>58</v>
      </c>
      <c r="C30" s="4" t="s">
        <v>59</v>
      </c>
    </row>
    <row r="31" spans="1:3" ht="17.5" x14ac:dyDescent="0.25">
      <c r="A31" s="3" t="s">
        <v>60</v>
      </c>
      <c r="B31" s="3" t="s">
        <v>61</v>
      </c>
      <c r="C31" s="4" t="s">
        <v>62</v>
      </c>
    </row>
    <row r="32" spans="1:3" ht="17.5" x14ac:dyDescent="0.25">
      <c r="A32" s="3" t="s">
        <v>60</v>
      </c>
      <c r="B32" s="3" t="s">
        <v>63</v>
      </c>
      <c r="C32" s="4" t="s">
        <v>64</v>
      </c>
    </row>
    <row r="33" spans="1:3" ht="17.5" x14ac:dyDescent="0.25">
      <c r="A33" s="3" t="s">
        <v>65</v>
      </c>
      <c r="B33" s="3" t="s">
        <v>66</v>
      </c>
      <c r="C33" s="4" t="s">
        <v>67</v>
      </c>
    </row>
    <row r="34" spans="1:3" ht="17.5" x14ac:dyDescent="0.25">
      <c r="A34" s="3" t="s">
        <v>68</v>
      </c>
      <c r="B34" s="3" t="s">
        <v>69</v>
      </c>
      <c r="C34" s="4" t="s">
        <v>70</v>
      </c>
    </row>
    <row r="35" spans="1:3" ht="17.5" x14ac:dyDescent="0.25">
      <c r="A35" s="3" t="s">
        <v>71</v>
      </c>
      <c r="B35" s="3" t="s">
        <v>72</v>
      </c>
      <c r="C35" s="4" t="s">
        <v>73</v>
      </c>
    </row>
    <row r="36" spans="1:3" ht="17.5" x14ac:dyDescent="0.25">
      <c r="A36" s="3" t="s">
        <v>71</v>
      </c>
      <c r="B36" s="3" t="s">
        <v>74</v>
      </c>
      <c r="C36" s="4" t="s">
        <v>75</v>
      </c>
    </row>
    <row r="37" spans="1:3" ht="17.5" x14ac:dyDescent="0.25">
      <c r="A37" s="3" t="s">
        <v>76</v>
      </c>
      <c r="B37" s="3" t="s">
        <v>77</v>
      </c>
      <c r="C37" s="4" t="s">
        <v>78</v>
      </c>
    </row>
    <row r="38" spans="1:3" ht="17.5" x14ac:dyDescent="0.25">
      <c r="A38" s="3" t="s">
        <v>76</v>
      </c>
      <c r="B38" s="3" t="s">
        <v>79</v>
      </c>
      <c r="C38" s="4" t="s">
        <v>80</v>
      </c>
    </row>
    <row r="39" spans="1:3" ht="17.5" x14ac:dyDescent="0.25">
      <c r="A39" s="3" t="s">
        <v>76</v>
      </c>
      <c r="B39" s="3" t="s">
        <v>81</v>
      </c>
      <c r="C39" s="4" t="s">
        <v>82</v>
      </c>
    </row>
    <row r="40" spans="1:3" ht="17.5" x14ac:dyDescent="0.25">
      <c r="A40" s="3" t="s">
        <v>83</v>
      </c>
      <c r="B40" s="3" t="s">
        <v>84</v>
      </c>
      <c r="C40" s="4" t="s">
        <v>85</v>
      </c>
    </row>
    <row r="41" spans="1:3" ht="17.5" x14ac:dyDescent="0.25">
      <c r="A41" s="3" t="s">
        <v>86</v>
      </c>
      <c r="B41" s="3" t="s">
        <v>87</v>
      </c>
      <c r="C41" s="4" t="s">
        <v>88</v>
      </c>
    </row>
    <row r="42" spans="1:3" ht="17.5" x14ac:dyDescent="0.25">
      <c r="A42" s="3" t="s">
        <v>86</v>
      </c>
      <c r="B42" s="3" t="s">
        <v>89</v>
      </c>
      <c r="C42" s="4" t="s">
        <v>90</v>
      </c>
    </row>
    <row r="43" spans="1:3" ht="17.5" x14ac:dyDescent="0.25">
      <c r="A43" s="3" t="s">
        <v>91</v>
      </c>
      <c r="B43" s="3" t="s">
        <v>92</v>
      </c>
      <c r="C43" s="4" t="s">
        <v>93</v>
      </c>
    </row>
    <row r="44" spans="1:3" ht="17.5" x14ac:dyDescent="0.25">
      <c r="A44" s="3" t="s">
        <v>91</v>
      </c>
      <c r="B44" s="3" t="s">
        <v>94</v>
      </c>
      <c r="C44" s="4" t="s">
        <v>95</v>
      </c>
    </row>
    <row r="45" spans="1:3" ht="17.5" x14ac:dyDescent="0.25">
      <c r="A45" s="3" t="s">
        <v>96</v>
      </c>
      <c r="B45" s="3" t="s">
        <v>97</v>
      </c>
      <c r="C45" s="4" t="s">
        <v>98</v>
      </c>
    </row>
    <row r="46" spans="1:3" ht="17.5" x14ac:dyDescent="0.25">
      <c r="A46" s="3" t="s">
        <v>99</v>
      </c>
      <c r="B46" s="3" t="s">
        <v>100</v>
      </c>
      <c r="C46" s="4" t="s">
        <v>101</v>
      </c>
    </row>
    <row r="47" spans="1:3" ht="17.5" x14ac:dyDescent="0.25">
      <c r="A47" s="3" t="s">
        <v>99</v>
      </c>
      <c r="B47" s="3" t="s">
        <v>102</v>
      </c>
      <c r="C47" s="4" t="s">
        <v>103</v>
      </c>
    </row>
    <row r="48" spans="1:3" ht="17.5" x14ac:dyDescent="0.25">
      <c r="A48" s="3" t="s">
        <v>99</v>
      </c>
      <c r="B48" s="3" t="s">
        <v>104</v>
      </c>
      <c r="C48" s="4" t="s">
        <v>105</v>
      </c>
    </row>
    <row r="49" spans="1:3" ht="17.5" x14ac:dyDescent="0.25">
      <c r="A49" s="3" t="s">
        <v>106</v>
      </c>
      <c r="B49" s="3" t="s">
        <v>107</v>
      </c>
      <c r="C49" s="4" t="s">
        <v>108</v>
      </c>
    </row>
    <row r="50" spans="1:3" ht="17.5" x14ac:dyDescent="0.25">
      <c r="A50" s="3" t="s">
        <v>109</v>
      </c>
      <c r="B50" s="3" t="s">
        <v>110</v>
      </c>
      <c r="C50" s="4" t="s">
        <v>111</v>
      </c>
    </row>
    <row r="51" spans="1:3" ht="17.5" x14ac:dyDescent="0.25">
      <c r="A51" s="3" t="s">
        <v>109</v>
      </c>
      <c r="B51" s="3" t="s">
        <v>112</v>
      </c>
      <c r="C51" s="4" t="s">
        <v>113</v>
      </c>
    </row>
    <row r="52" spans="1:3" ht="17.5" x14ac:dyDescent="0.25">
      <c r="A52" s="3" t="s">
        <v>114</v>
      </c>
      <c r="B52" s="3" t="s">
        <v>115</v>
      </c>
      <c r="C52" s="4" t="s">
        <v>116</v>
      </c>
    </row>
    <row r="53" spans="1:3" ht="17.5" x14ac:dyDescent="0.25">
      <c r="A53" s="3" t="s">
        <v>114</v>
      </c>
      <c r="B53" s="3" t="s">
        <v>117</v>
      </c>
      <c r="C53" s="4" t="s">
        <v>118</v>
      </c>
    </row>
    <row r="54" spans="1:3" ht="17.5" x14ac:dyDescent="0.25">
      <c r="A54" s="3" t="s">
        <v>119</v>
      </c>
      <c r="B54" s="3" t="s">
        <v>120</v>
      </c>
      <c r="C54" s="4" t="s">
        <v>121</v>
      </c>
    </row>
    <row r="55" spans="1:3" ht="17.5" x14ac:dyDescent="0.25">
      <c r="A55" s="3" t="s">
        <v>122</v>
      </c>
      <c r="B55" s="3" t="s">
        <v>123</v>
      </c>
      <c r="C55" s="4" t="s">
        <v>124</v>
      </c>
    </row>
    <row r="56" spans="1:3" ht="17.5" x14ac:dyDescent="0.25">
      <c r="A56" s="3" t="s">
        <v>122</v>
      </c>
      <c r="B56" s="3" t="s">
        <v>125</v>
      </c>
      <c r="C56" s="4" t="s">
        <v>126</v>
      </c>
    </row>
    <row r="57" spans="1:3" ht="17.5" x14ac:dyDescent="0.25">
      <c r="A57" s="3" t="s">
        <v>122</v>
      </c>
      <c r="B57" s="3" t="s">
        <v>127</v>
      </c>
      <c r="C57" s="4" t="s">
        <v>128</v>
      </c>
    </row>
    <row r="58" spans="1:3" ht="17.5" x14ac:dyDescent="0.25">
      <c r="A58" s="3" t="s">
        <v>129</v>
      </c>
      <c r="B58" s="3" t="s">
        <v>130</v>
      </c>
      <c r="C58" s="4" t="s">
        <v>131</v>
      </c>
    </row>
    <row r="59" spans="1:3" ht="17.5" x14ac:dyDescent="0.25">
      <c r="A59" s="3" t="s">
        <v>129</v>
      </c>
      <c r="B59" s="3" t="s">
        <v>132</v>
      </c>
      <c r="C59" s="4" t="s">
        <v>133</v>
      </c>
    </row>
    <row r="60" spans="1:3" ht="17.5" x14ac:dyDescent="0.25">
      <c r="A60" s="3" t="s">
        <v>134</v>
      </c>
      <c r="B60" s="3" t="s">
        <v>135</v>
      </c>
      <c r="C60" s="4" t="s">
        <v>136</v>
      </c>
    </row>
    <row r="61" spans="1:3" ht="17.5" x14ac:dyDescent="0.25">
      <c r="A61" s="3" t="s">
        <v>137</v>
      </c>
      <c r="B61" s="3" t="s">
        <v>138</v>
      </c>
      <c r="C61" s="4" t="s">
        <v>139</v>
      </c>
    </row>
    <row r="62" spans="1:3" ht="17.5" x14ac:dyDescent="0.25">
      <c r="A62" s="3" t="s">
        <v>140</v>
      </c>
      <c r="B62" s="3" t="s">
        <v>141</v>
      </c>
      <c r="C62" s="4" t="s">
        <v>142</v>
      </c>
    </row>
    <row r="63" spans="1:3" ht="17.5" x14ac:dyDescent="0.25">
      <c r="A63" s="3" t="s">
        <v>140</v>
      </c>
      <c r="B63" s="3" t="s">
        <v>143</v>
      </c>
      <c r="C63" s="4" t="s">
        <v>144</v>
      </c>
    </row>
    <row r="64" spans="1:3" ht="17.5" x14ac:dyDescent="0.25">
      <c r="A64" s="3" t="s">
        <v>145</v>
      </c>
      <c r="B64" s="3" t="s">
        <v>146</v>
      </c>
      <c r="C64" s="4" t="s">
        <v>147</v>
      </c>
    </row>
    <row r="65" spans="1:3" ht="17.5" x14ac:dyDescent="0.25">
      <c r="A65" s="3" t="s">
        <v>148</v>
      </c>
      <c r="B65" s="3" t="s">
        <v>149</v>
      </c>
      <c r="C65" s="4" t="s">
        <v>150</v>
      </c>
    </row>
    <row r="66" spans="1:3" ht="17.5" x14ac:dyDescent="0.25">
      <c r="A66" s="3" t="s">
        <v>151</v>
      </c>
      <c r="B66" s="3" t="s">
        <v>152</v>
      </c>
      <c r="C66" s="4" t="s">
        <v>153</v>
      </c>
    </row>
    <row r="67" spans="1:3" ht="17.5" x14ac:dyDescent="0.25">
      <c r="A67" s="3" t="s">
        <v>151</v>
      </c>
      <c r="B67" s="3" t="s">
        <v>154</v>
      </c>
      <c r="C67" s="4" t="s">
        <v>155</v>
      </c>
    </row>
    <row r="68" spans="1:3" ht="17.5" x14ac:dyDescent="0.25">
      <c r="A68" s="3" t="s">
        <v>156</v>
      </c>
      <c r="B68" s="3" t="s">
        <v>157</v>
      </c>
      <c r="C68" s="4" t="s">
        <v>158</v>
      </c>
    </row>
    <row r="69" spans="1:3" ht="17.5" x14ac:dyDescent="0.25">
      <c r="A69" s="3" t="s">
        <v>156</v>
      </c>
      <c r="B69" s="3" t="s">
        <v>159</v>
      </c>
      <c r="C69" s="4" t="s">
        <v>160</v>
      </c>
    </row>
    <row r="70" spans="1:3" ht="17.5" x14ac:dyDescent="0.25">
      <c r="A70" s="3" t="s">
        <v>156</v>
      </c>
      <c r="B70" s="3" t="s">
        <v>161</v>
      </c>
      <c r="C70" s="4" t="s">
        <v>162</v>
      </c>
    </row>
    <row r="71" spans="1:3" ht="17.5" x14ac:dyDescent="0.25">
      <c r="A71" s="3" t="s">
        <v>163</v>
      </c>
      <c r="B71" s="3" t="s">
        <v>164</v>
      </c>
      <c r="C71" s="4" t="s">
        <v>165</v>
      </c>
    </row>
    <row r="72" spans="1:3" ht="17.5" x14ac:dyDescent="0.25">
      <c r="A72" s="3" t="s">
        <v>163</v>
      </c>
      <c r="B72" s="3" t="s">
        <v>166</v>
      </c>
      <c r="C72" s="4" t="s">
        <v>167</v>
      </c>
    </row>
    <row r="73" spans="1:3" ht="17.5" x14ac:dyDescent="0.25">
      <c r="A73" s="3" t="s">
        <v>163</v>
      </c>
      <c r="B73" s="3" t="s">
        <v>168</v>
      </c>
      <c r="C73" s="4" t="s">
        <v>169</v>
      </c>
    </row>
    <row r="74" spans="1:3" ht="17.5" x14ac:dyDescent="0.25">
      <c r="A74" s="3" t="s">
        <v>170</v>
      </c>
      <c r="B74" s="3" t="s">
        <v>171</v>
      </c>
      <c r="C74" s="4" t="s">
        <v>172</v>
      </c>
    </row>
    <row r="75" spans="1:3" ht="17.5" x14ac:dyDescent="0.25">
      <c r="A75" s="3" t="s">
        <v>170</v>
      </c>
      <c r="B75" s="3" t="s">
        <v>173</v>
      </c>
      <c r="C75" s="4" t="s">
        <v>174</v>
      </c>
    </row>
    <row r="76" spans="1:3" ht="17.5" x14ac:dyDescent="0.25">
      <c r="A76" s="3" t="s">
        <v>175</v>
      </c>
      <c r="B76" s="3" t="s">
        <v>176</v>
      </c>
      <c r="C76" s="4" t="s">
        <v>177</v>
      </c>
    </row>
    <row r="77" spans="1:3" ht="17.5" x14ac:dyDescent="0.25">
      <c r="A77" s="3" t="s">
        <v>178</v>
      </c>
      <c r="B77" s="3" t="s">
        <v>179</v>
      </c>
      <c r="C77" s="4" t="s">
        <v>180</v>
      </c>
    </row>
    <row r="78" spans="1:3" ht="17.5" x14ac:dyDescent="0.25">
      <c r="A78" s="3" t="s">
        <v>178</v>
      </c>
      <c r="B78" s="3" t="s">
        <v>181</v>
      </c>
      <c r="C78" s="4" t="s">
        <v>182</v>
      </c>
    </row>
    <row r="79" spans="1:3" ht="17.5" x14ac:dyDescent="0.25">
      <c r="A79" s="3" t="s">
        <v>183</v>
      </c>
      <c r="B79" s="3" t="s">
        <v>184</v>
      </c>
      <c r="C79" s="4" t="s">
        <v>185</v>
      </c>
    </row>
    <row r="80" spans="1:3" ht="17.5" x14ac:dyDescent="0.25">
      <c r="A80" s="3" t="s">
        <v>183</v>
      </c>
      <c r="B80" s="3" t="s">
        <v>186</v>
      </c>
      <c r="C80" s="4" t="s">
        <v>187</v>
      </c>
    </row>
    <row r="81" spans="1:3" ht="17.5" x14ac:dyDescent="0.25">
      <c r="A81" s="3" t="s">
        <v>183</v>
      </c>
      <c r="B81" s="3" t="s">
        <v>188</v>
      </c>
      <c r="C81" s="4" t="s">
        <v>189</v>
      </c>
    </row>
    <row r="82" spans="1:3" ht="17.5" x14ac:dyDescent="0.25">
      <c r="A82" s="3" t="s">
        <v>190</v>
      </c>
      <c r="B82" s="3" t="s">
        <v>191</v>
      </c>
      <c r="C82" s="4" t="s">
        <v>192</v>
      </c>
    </row>
    <row r="83" spans="1:3" ht="17.5" x14ac:dyDescent="0.25">
      <c r="A83" s="3" t="s">
        <v>190</v>
      </c>
      <c r="B83" s="3" t="s">
        <v>193</v>
      </c>
      <c r="C83" s="4" t="s">
        <v>194</v>
      </c>
    </row>
    <row r="84" spans="1:3" ht="17.5" x14ac:dyDescent="0.25">
      <c r="A84" s="3" t="s">
        <v>190</v>
      </c>
      <c r="B84" s="3" t="s">
        <v>195</v>
      </c>
      <c r="C84" s="4" t="s">
        <v>196</v>
      </c>
    </row>
    <row r="85" spans="1:3" ht="17.5" x14ac:dyDescent="0.25">
      <c r="A85" s="3" t="s">
        <v>197</v>
      </c>
      <c r="B85" s="3" t="s">
        <v>198</v>
      </c>
      <c r="C85" s="4" t="s">
        <v>199</v>
      </c>
    </row>
    <row r="86" spans="1:3" ht="17.5" x14ac:dyDescent="0.25">
      <c r="A86" s="3" t="s">
        <v>197</v>
      </c>
      <c r="B86" s="3" t="s">
        <v>200</v>
      </c>
      <c r="C86" s="4" t="s">
        <v>201</v>
      </c>
    </row>
    <row r="87" spans="1:3" ht="17.5" x14ac:dyDescent="0.25">
      <c r="A87" s="3" t="s">
        <v>202</v>
      </c>
      <c r="B87" s="3" t="s">
        <v>203</v>
      </c>
      <c r="C87" s="4" t="s">
        <v>204</v>
      </c>
    </row>
    <row r="88" spans="1:3" ht="17.5" x14ac:dyDescent="0.25">
      <c r="A88" s="3" t="s">
        <v>202</v>
      </c>
      <c r="B88" s="3" t="s">
        <v>205</v>
      </c>
      <c r="C88" s="4" t="s">
        <v>206</v>
      </c>
    </row>
    <row r="89" spans="1:3" ht="17.5" x14ac:dyDescent="0.25">
      <c r="A89" s="3" t="s">
        <v>202</v>
      </c>
      <c r="B89" s="3" t="s">
        <v>207</v>
      </c>
      <c r="C89" s="4" t="s">
        <v>208</v>
      </c>
    </row>
    <row r="90" spans="1:3" ht="17.5" x14ac:dyDescent="0.25">
      <c r="A90" s="3" t="s">
        <v>209</v>
      </c>
      <c r="B90" s="3" t="s">
        <v>210</v>
      </c>
      <c r="C90" s="4" t="s">
        <v>211</v>
      </c>
    </row>
    <row r="91" spans="1:3" ht="17.5" x14ac:dyDescent="0.25">
      <c r="A91" s="3" t="s">
        <v>209</v>
      </c>
      <c r="B91" s="3" t="s">
        <v>212</v>
      </c>
      <c r="C91" s="4" t="s">
        <v>213</v>
      </c>
    </row>
    <row r="92" spans="1:3" ht="17.5" x14ac:dyDescent="0.25">
      <c r="A92" s="3" t="s">
        <v>209</v>
      </c>
      <c r="B92" s="3" t="s">
        <v>214</v>
      </c>
      <c r="C92" s="4" t="s">
        <v>215</v>
      </c>
    </row>
    <row r="93" spans="1:3" ht="17.5" x14ac:dyDescent="0.25">
      <c r="A93" s="3" t="s">
        <v>216</v>
      </c>
      <c r="B93" s="3" t="s">
        <v>217</v>
      </c>
      <c r="C93" s="4" t="s">
        <v>218</v>
      </c>
    </row>
    <row r="94" spans="1:3" ht="17.5" x14ac:dyDescent="0.25">
      <c r="A94" s="3" t="s">
        <v>216</v>
      </c>
      <c r="B94" s="3" t="s">
        <v>219</v>
      </c>
      <c r="C94" s="4" t="s">
        <v>220</v>
      </c>
    </row>
    <row r="95" spans="1:3" ht="17.5" x14ac:dyDescent="0.25">
      <c r="A95" s="3" t="s">
        <v>221</v>
      </c>
      <c r="B95" s="3" t="s">
        <v>222</v>
      </c>
      <c r="C95" s="4" t="s">
        <v>223</v>
      </c>
    </row>
    <row r="96" spans="1:3" ht="17.5" x14ac:dyDescent="0.25">
      <c r="A96" s="3" t="s">
        <v>221</v>
      </c>
      <c r="B96" s="3" t="s">
        <v>224</v>
      </c>
      <c r="C96" s="4" t="s">
        <v>225</v>
      </c>
    </row>
    <row r="97" spans="1:3" ht="17.5" x14ac:dyDescent="0.25">
      <c r="A97" s="3" t="s">
        <v>221</v>
      </c>
      <c r="B97" s="3" t="s">
        <v>226</v>
      </c>
      <c r="C97" s="4" t="s">
        <v>227</v>
      </c>
    </row>
    <row r="98" spans="1:3" ht="17.5" x14ac:dyDescent="0.25">
      <c r="A98" s="3" t="s">
        <v>228</v>
      </c>
      <c r="B98" s="3" t="s">
        <v>229</v>
      </c>
      <c r="C98" s="4" t="s">
        <v>230</v>
      </c>
    </row>
    <row r="99" spans="1:3" ht="17.5" x14ac:dyDescent="0.25">
      <c r="A99" s="3" t="s">
        <v>228</v>
      </c>
      <c r="B99" s="3" t="s">
        <v>231</v>
      </c>
      <c r="C99" s="4" t="s">
        <v>232</v>
      </c>
    </row>
    <row r="100" spans="1:3" ht="17.5" x14ac:dyDescent="0.25">
      <c r="A100" s="3" t="s">
        <v>228</v>
      </c>
      <c r="B100" s="3" t="s">
        <v>233</v>
      </c>
      <c r="C100" s="4" t="s">
        <v>234</v>
      </c>
    </row>
    <row r="101" spans="1:3" ht="17.5" x14ac:dyDescent="0.25">
      <c r="A101" s="3" t="s">
        <v>228</v>
      </c>
      <c r="B101" s="3" t="s">
        <v>235</v>
      </c>
      <c r="C101" s="4" t="s">
        <v>236</v>
      </c>
    </row>
    <row r="102" spans="1:3" ht="17.5" x14ac:dyDescent="0.25">
      <c r="A102" s="3" t="s">
        <v>237</v>
      </c>
      <c r="B102" s="7" t="s">
        <v>238</v>
      </c>
      <c r="C102" s="7">
        <v>200301128</v>
      </c>
    </row>
    <row r="103" spans="1:3" ht="17.5" x14ac:dyDescent="0.25">
      <c r="A103" s="3" t="s">
        <v>237</v>
      </c>
      <c r="B103" s="7" t="s">
        <v>239</v>
      </c>
      <c r="C103" s="7">
        <v>200301116</v>
      </c>
    </row>
    <row r="104" spans="1:3" ht="17.5" x14ac:dyDescent="0.25">
      <c r="A104" s="3" t="s">
        <v>240</v>
      </c>
      <c r="B104" s="7" t="s">
        <v>241</v>
      </c>
      <c r="C104" s="3" t="s">
        <v>242</v>
      </c>
    </row>
    <row r="105" spans="1:3" ht="17.5" x14ac:dyDescent="0.25">
      <c r="A105" s="3" t="s">
        <v>240</v>
      </c>
      <c r="B105" s="7" t="s">
        <v>243</v>
      </c>
      <c r="C105" s="3" t="s">
        <v>244</v>
      </c>
    </row>
    <row r="106" spans="1:3" ht="17.5" x14ac:dyDescent="0.25">
      <c r="A106" s="3" t="s">
        <v>245</v>
      </c>
      <c r="B106" s="7" t="s">
        <v>246</v>
      </c>
      <c r="C106" s="3" t="s">
        <v>247</v>
      </c>
    </row>
    <row r="107" spans="1:3" ht="17.5" x14ac:dyDescent="0.25">
      <c r="A107" s="3" t="s">
        <v>245</v>
      </c>
      <c r="B107" s="7" t="s">
        <v>248</v>
      </c>
      <c r="C107" s="3" t="s">
        <v>249</v>
      </c>
    </row>
    <row r="108" spans="1:3" ht="17.5" x14ac:dyDescent="0.25">
      <c r="A108" s="3" t="s">
        <v>250</v>
      </c>
      <c r="B108" s="7" t="s">
        <v>251</v>
      </c>
      <c r="C108" s="3" t="s">
        <v>252</v>
      </c>
    </row>
    <row r="109" spans="1:3" ht="17.5" x14ac:dyDescent="0.25">
      <c r="A109" s="3" t="s">
        <v>250</v>
      </c>
      <c r="B109" s="7" t="s">
        <v>253</v>
      </c>
      <c r="C109" s="3" t="s">
        <v>254</v>
      </c>
    </row>
    <row r="110" spans="1:3" ht="17.5" x14ac:dyDescent="0.25">
      <c r="A110" s="3" t="s">
        <v>255</v>
      </c>
      <c r="B110" s="7" t="s">
        <v>256</v>
      </c>
      <c r="C110" s="3" t="s">
        <v>257</v>
      </c>
    </row>
    <row r="111" spans="1:3" ht="17.5" x14ac:dyDescent="0.25">
      <c r="A111" s="3" t="s">
        <v>255</v>
      </c>
      <c r="B111" s="7" t="s">
        <v>258</v>
      </c>
      <c r="C111" s="3" t="s">
        <v>259</v>
      </c>
    </row>
    <row r="112" spans="1:3" ht="17.5" x14ac:dyDescent="0.25">
      <c r="A112" s="3" t="s">
        <v>260</v>
      </c>
      <c r="B112" s="7" t="s">
        <v>261</v>
      </c>
      <c r="C112" s="3" t="s">
        <v>262</v>
      </c>
    </row>
    <row r="113" spans="1:3" ht="17.5" x14ac:dyDescent="0.25">
      <c r="A113" s="3" t="s">
        <v>260</v>
      </c>
      <c r="B113" s="7" t="s">
        <v>263</v>
      </c>
      <c r="C113" s="3" t="s">
        <v>264</v>
      </c>
    </row>
    <row r="114" spans="1:3" ht="17.5" x14ac:dyDescent="0.25">
      <c r="A114" s="3" t="s">
        <v>265</v>
      </c>
      <c r="B114" s="7" t="s">
        <v>266</v>
      </c>
      <c r="C114" s="3" t="s">
        <v>267</v>
      </c>
    </row>
    <row r="115" spans="1:3" ht="17.5" x14ac:dyDescent="0.25">
      <c r="A115" s="3" t="s">
        <v>268</v>
      </c>
      <c r="B115" s="3" t="s">
        <v>269</v>
      </c>
      <c r="C115" s="4" t="s">
        <v>270</v>
      </c>
    </row>
    <row r="116" spans="1:3" ht="17.5" x14ac:dyDescent="0.25">
      <c r="A116" s="3" t="s">
        <v>271</v>
      </c>
      <c r="B116" s="3" t="s">
        <v>272</v>
      </c>
      <c r="C116" s="4" t="s">
        <v>273</v>
      </c>
    </row>
    <row r="117" spans="1:3" ht="17.5" x14ac:dyDescent="0.25">
      <c r="A117" s="3" t="s">
        <v>271</v>
      </c>
      <c r="B117" s="3" t="s">
        <v>274</v>
      </c>
      <c r="C117" s="4" t="s">
        <v>275</v>
      </c>
    </row>
    <row r="118" spans="1:3" ht="17.5" x14ac:dyDescent="0.25">
      <c r="A118" s="3" t="s">
        <v>271</v>
      </c>
      <c r="B118" s="3" t="s">
        <v>276</v>
      </c>
      <c r="C118" s="4" t="s">
        <v>277</v>
      </c>
    </row>
    <row r="119" spans="1:3" ht="17.5" x14ac:dyDescent="0.25">
      <c r="A119" s="3" t="s">
        <v>271</v>
      </c>
      <c r="B119" s="3" t="s">
        <v>278</v>
      </c>
      <c r="C119" s="4" t="s">
        <v>279</v>
      </c>
    </row>
    <row r="120" spans="1:3" ht="17.5" x14ac:dyDescent="0.25">
      <c r="A120" s="3" t="s">
        <v>280</v>
      </c>
      <c r="B120" s="3" t="s">
        <v>281</v>
      </c>
      <c r="C120" s="4" t="s">
        <v>282</v>
      </c>
    </row>
    <row r="121" spans="1:3" ht="17.5" x14ac:dyDescent="0.25">
      <c r="A121" s="3" t="s">
        <v>280</v>
      </c>
      <c r="B121" s="3" t="s">
        <v>283</v>
      </c>
      <c r="C121" s="4" t="s">
        <v>284</v>
      </c>
    </row>
    <row r="122" spans="1:3" ht="17.5" x14ac:dyDescent="0.25">
      <c r="A122" s="3" t="s">
        <v>280</v>
      </c>
      <c r="B122" s="3" t="s">
        <v>285</v>
      </c>
      <c r="C122" s="4" t="s">
        <v>286</v>
      </c>
    </row>
    <row r="123" spans="1:3" ht="17.5" x14ac:dyDescent="0.25">
      <c r="A123" s="3" t="s">
        <v>287</v>
      </c>
      <c r="B123" s="3" t="s">
        <v>288</v>
      </c>
      <c r="C123" s="4" t="s">
        <v>289</v>
      </c>
    </row>
    <row r="124" spans="1:3" ht="17.5" x14ac:dyDescent="0.25">
      <c r="A124" s="3" t="s">
        <v>287</v>
      </c>
      <c r="B124" s="3" t="s">
        <v>290</v>
      </c>
      <c r="C124" s="4" t="s">
        <v>291</v>
      </c>
    </row>
    <row r="125" spans="1:3" ht="17.5" x14ac:dyDescent="0.25">
      <c r="A125" s="3" t="s">
        <v>287</v>
      </c>
      <c r="B125" s="3" t="s">
        <v>292</v>
      </c>
      <c r="C125" s="4" t="s">
        <v>293</v>
      </c>
    </row>
    <row r="126" spans="1:3" ht="17.5" x14ac:dyDescent="0.25">
      <c r="A126" s="3" t="s">
        <v>294</v>
      </c>
      <c r="B126" s="3" t="s">
        <v>295</v>
      </c>
      <c r="C126" s="4" t="s">
        <v>296</v>
      </c>
    </row>
    <row r="127" spans="1:3" ht="17.5" x14ac:dyDescent="0.25">
      <c r="A127" s="3" t="s">
        <v>294</v>
      </c>
      <c r="B127" s="3" t="s">
        <v>297</v>
      </c>
      <c r="C127" s="4" t="s">
        <v>298</v>
      </c>
    </row>
    <row r="128" spans="1:3" ht="17.5" x14ac:dyDescent="0.25">
      <c r="A128" s="3" t="s">
        <v>299</v>
      </c>
      <c r="B128" s="3" t="s">
        <v>300</v>
      </c>
      <c r="C128" s="4" t="s">
        <v>301</v>
      </c>
    </row>
    <row r="129" spans="1:3" ht="17.5" x14ac:dyDescent="0.25">
      <c r="A129" s="3" t="s">
        <v>299</v>
      </c>
      <c r="B129" s="3" t="s">
        <v>302</v>
      </c>
      <c r="C129" s="4" t="s">
        <v>303</v>
      </c>
    </row>
    <row r="130" spans="1:3" ht="17.5" x14ac:dyDescent="0.25">
      <c r="A130" s="3" t="s">
        <v>304</v>
      </c>
      <c r="B130" s="3" t="s">
        <v>305</v>
      </c>
      <c r="C130" s="4" t="s">
        <v>306</v>
      </c>
    </row>
    <row r="131" spans="1:3" ht="17.5" x14ac:dyDescent="0.25">
      <c r="A131" s="3" t="s">
        <v>304</v>
      </c>
      <c r="B131" s="3" t="s">
        <v>307</v>
      </c>
      <c r="C131" s="4" t="s">
        <v>308</v>
      </c>
    </row>
    <row r="132" spans="1:3" ht="17.5" x14ac:dyDescent="0.25">
      <c r="A132" s="3" t="s">
        <v>304</v>
      </c>
      <c r="B132" s="3" t="s">
        <v>309</v>
      </c>
      <c r="C132" s="4" t="s">
        <v>310</v>
      </c>
    </row>
    <row r="133" spans="1:3" ht="17.5" x14ac:dyDescent="0.25">
      <c r="A133" s="3" t="s">
        <v>311</v>
      </c>
      <c r="B133" s="3" t="s">
        <v>312</v>
      </c>
      <c r="C133" s="4" t="s">
        <v>313</v>
      </c>
    </row>
    <row r="134" spans="1:3" ht="17.5" x14ac:dyDescent="0.25">
      <c r="A134" s="3" t="s">
        <v>314</v>
      </c>
      <c r="B134" s="7" t="s">
        <v>315</v>
      </c>
      <c r="C134" s="3">
        <v>200305101</v>
      </c>
    </row>
    <row r="135" spans="1:3" ht="17.5" x14ac:dyDescent="0.25">
      <c r="A135" s="3" t="s">
        <v>314</v>
      </c>
      <c r="B135" s="7" t="s">
        <v>316</v>
      </c>
      <c r="C135" s="3">
        <v>200305150</v>
      </c>
    </row>
    <row r="136" spans="1:3" ht="17.5" x14ac:dyDescent="0.25">
      <c r="A136" s="3" t="s">
        <v>314</v>
      </c>
      <c r="B136" s="7" t="s">
        <v>317</v>
      </c>
      <c r="C136" s="3">
        <v>200305117</v>
      </c>
    </row>
    <row r="137" spans="1:3" ht="17.5" x14ac:dyDescent="0.25">
      <c r="A137" s="3" t="s">
        <v>318</v>
      </c>
      <c r="B137" s="7" t="s">
        <v>319</v>
      </c>
      <c r="C137" s="3">
        <v>200305249</v>
      </c>
    </row>
    <row r="138" spans="1:3" ht="17.5" x14ac:dyDescent="0.25">
      <c r="A138" s="3" t="s">
        <v>320</v>
      </c>
      <c r="B138" s="7" t="s">
        <v>321</v>
      </c>
      <c r="C138" s="3">
        <v>200305305</v>
      </c>
    </row>
    <row r="139" spans="1:3" ht="17.5" x14ac:dyDescent="0.25">
      <c r="A139" s="3" t="s">
        <v>320</v>
      </c>
      <c r="B139" s="7" t="s">
        <v>322</v>
      </c>
      <c r="C139" s="3">
        <v>200305350</v>
      </c>
    </row>
    <row r="140" spans="1:3" ht="17.5" x14ac:dyDescent="0.25">
      <c r="A140" s="3" t="s">
        <v>323</v>
      </c>
      <c r="B140" s="7" t="s">
        <v>324</v>
      </c>
      <c r="C140" s="3">
        <v>200305412</v>
      </c>
    </row>
    <row r="141" spans="1:3" ht="17.5" x14ac:dyDescent="0.25">
      <c r="A141" s="3" t="s">
        <v>323</v>
      </c>
      <c r="B141" s="7" t="s">
        <v>325</v>
      </c>
      <c r="C141" s="3">
        <v>200305420</v>
      </c>
    </row>
    <row r="142" spans="1:3" ht="17.5" x14ac:dyDescent="0.25">
      <c r="A142" s="3" t="s">
        <v>326</v>
      </c>
      <c r="B142" s="7" t="s">
        <v>327</v>
      </c>
      <c r="C142" s="3">
        <v>200307136</v>
      </c>
    </row>
    <row r="143" spans="1:3" ht="17.5" x14ac:dyDescent="0.25">
      <c r="A143" s="3" t="s">
        <v>326</v>
      </c>
      <c r="B143" s="7" t="s">
        <v>328</v>
      </c>
      <c r="C143" s="3">
        <v>200307116</v>
      </c>
    </row>
    <row r="144" spans="1:3" ht="17.5" x14ac:dyDescent="0.25">
      <c r="A144" s="3" t="s">
        <v>329</v>
      </c>
      <c r="B144" s="7" t="s">
        <v>330</v>
      </c>
      <c r="C144" s="3">
        <v>200307217</v>
      </c>
    </row>
    <row r="145" spans="1:3" ht="17.5" x14ac:dyDescent="0.25">
      <c r="A145" s="3" t="s">
        <v>329</v>
      </c>
      <c r="B145" s="7" t="s">
        <v>331</v>
      </c>
      <c r="C145" s="3">
        <v>200307222</v>
      </c>
    </row>
    <row r="146" spans="1:3" ht="17.5" x14ac:dyDescent="0.25">
      <c r="A146" s="3" t="s">
        <v>332</v>
      </c>
      <c r="B146" s="3" t="s">
        <v>333</v>
      </c>
      <c r="C146" s="3" t="s">
        <v>334</v>
      </c>
    </row>
    <row r="147" spans="1:3" ht="17.5" x14ac:dyDescent="0.25">
      <c r="A147" s="3" t="s">
        <v>332</v>
      </c>
      <c r="B147" s="3" t="s">
        <v>335</v>
      </c>
      <c r="C147" s="3" t="s">
        <v>336</v>
      </c>
    </row>
    <row r="148" spans="1:3" ht="17.5" x14ac:dyDescent="0.25">
      <c r="A148" s="3" t="s">
        <v>332</v>
      </c>
      <c r="B148" s="3" t="s">
        <v>337</v>
      </c>
      <c r="C148" s="3" t="s">
        <v>338</v>
      </c>
    </row>
    <row r="149" spans="1:3" ht="17.5" x14ac:dyDescent="0.25">
      <c r="A149" s="3" t="s">
        <v>332</v>
      </c>
      <c r="B149" s="3" t="s">
        <v>339</v>
      </c>
      <c r="C149" s="3" t="s">
        <v>340</v>
      </c>
    </row>
    <row r="150" spans="1:3" ht="17.5" x14ac:dyDescent="0.25">
      <c r="A150" s="3" t="s">
        <v>332</v>
      </c>
      <c r="B150" s="3" t="s">
        <v>341</v>
      </c>
      <c r="C150" s="3" t="s">
        <v>342</v>
      </c>
    </row>
    <row r="151" spans="1:3" ht="17.5" x14ac:dyDescent="0.25">
      <c r="A151" s="3" t="s">
        <v>332</v>
      </c>
      <c r="B151" s="3" t="s">
        <v>343</v>
      </c>
      <c r="C151" s="3" t="s">
        <v>344</v>
      </c>
    </row>
    <row r="152" spans="1:3" ht="17.5" x14ac:dyDescent="0.25">
      <c r="A152" s="3" t="s">
        <v>332</v>
      </c>
      <c r="B152" s="3" t="s">
        <v>345</v>
      </c>
      <c r="C152" s="3" t="s">
        <v>346</v>
      </c>
    </row>
    <row r="153" spans="1:3" ht="17.5" x14ac:dyDescent="0.25">
      <c r="A153" s="3" t="s">
        <v>332</v>
      </c>
      <c r="B153" s="3" t="s">
        <v>347</v>
      </c>
      <c r="C153" s="3" t="s">
        <v>348</v>
      </c>
    </row>
    <row r="154" spans="1:3" ht="17.5" x14ac:dyDescent="0.25">
      <c r="A154" s="8" t="s">
        <v>349</v>
      </c>
      <c r="B154" s="8" t="s">
        <v>350</v>
      </c>
      <c r="C154" s="8">
        <v>170111220</v>
      </c>
    </row>
    <row r="155" spans="1:3" ht="17.5" x14ac:dyDescent="0.25">
      <c r="A155" s="8" t="s">
        <v>349</v>
      </c>
      <c r="B155" s="8" t="s">
        <v>351</v>
      </c>
      <c r="C155" s="8">
        <v>170111212</v>
      </c>
    </row>
    <row r="156" spans="1:3" ht="17.5" x14ac:dyDescent="0.25">
      <c r="A156" s="8" t="s">
        <v>352</v>
      </c>
      <c r="B156" s="8" t="s">
        <v>353</v>
      </c>
      <c r="C156" s="8">
        <v>170119108</v>
      </c>
    </row>
    <row r="157" spans="1:3" ht="17.5" x14ac:dyDescent="0.25">
      <c r="A157" s="8" t="s">
        <v>352</v>
      </c>
      <c r="B157" s="8" t="s">
        <v>354</v>
      </c>
      <c r="C157" s="8">
        <v>170119132</v>
      </c>
    </row>
    <row r="158" spans="1:3" ht="17.5" x14ac:dyDescent="0.25">
      <c r="A158" s="8" t="s">
        <v>355</v>
      </c>
      <c r="B158" s="8" t="s">
        <v>356</v>
      </c>
      <c r="C158" s="8">
        <v>170118126</v>
      </c>
    </row>
    <row r="159" spans="1:3" ht="17.5" x14ac:dyDescent="0.25">
      <c r="A159" s="8" t="s">
        <v>355</v>
      </c>
      <c r="B159" s="8" t="s">
        <v>357</v>
      </c>
      <c r="C159" s="8">
        <v>170118114</v>
      </c>
    </row>
    <row r="160" spans="1:3" ht="17.5" x14ac:dyDescent="0.25">
      <c r="A160" s="8" t="s">
        <v>358</v>
      </c>
      <c r="B160" s="8" t="s">
        <v>359</v>
      </c>
      <c r="C160" s="8">
        <v>180101111</v>
      </c>
    </row>
    <row r="161" spans="1:3" ht="17.5" x14ac:dyDescent="0.25">
      <c r="A161" s="8" t="s">
        <v>358</v>
      </c>
      <c r="B161" s="8" t="s">
        <v>360</v>
      </c>
      <c r="C161" s="8">
        <v>180101142</v>
      </c>
    </row>
    <row r="162" spans="1:3" ht="17.5" x14ac:dyDescent="0.25">
      <c r="A162" s="8" t="s">
        <v>361</v>
      </c>
      <c r="B162" s="8" t="s">
        <v>362</v>
      </c>
      <c r="C162" s="8">
        <v>180101208</v>
      </c>
    </row>
    <row r="163" spans="1:3" ht="17.5" x14ac:dyDescent="0.25">
      <c r="A163" s="8" t="s">
        <v>361</v>
      </c>
      <c r="B163" s="8" t="s">
        <v>363</v>
      </c>
      <c r="C163" s="8">
        <v>180101218</v>
      </c>
    </row>
    <row r="164" spans="1:3" ht="17.5" x14ac:dyDescent="0.25">
      <c r="A164" s="8" t="s">
        <v>361</v>
      </c>
      <c r="B164" s="8" t="s">
        <v>364</v>
      </c>
      <c r="C164" s="8">
        <v>180101223</v>
      </c>
    </row>
    <row r="165" spans="1:3" ht="17.5" x14ac:dyDescent="0.25">
      <c r="A165" s="8" t="s">
        <v>361</v>
      </c>
      <c r="B165" s="8" t="s">
        <v>365</v>
      </c>
      <c r="C165" s="8">
        <v>180101235</v>
      </c>
    </row>
    <row r="166" spans="1:3" ht="17.5" x14ac:dyDescent="0.25">
      <c r="A166" s="8" t="s">
        <v>361</v>
      </c>
      <c r="B166" s="8" t="s">
        <v>366</v>
      </c>
      <c r="C166" s="8">
        <v>180101206</v>
      </c>
    </row>
    <row r="167" spans="1:3" ht="17.5" x14ac:dyDescent="0.25">
      <c r="A167" s="8" t="s">
        <v>361</v>
      </c>
      <c r="B167" s="8" t="s">
        <v>367</v>
      </c>
      <c r="C167" s="8">
        <v>180101210</v>
      </c>
    </row>
    <row r="168" spans="1:3" ht="17.5" x14ac:dyDescent="0.25">
      <c r="A168" s="5" t="s">
        <v>368</v>
      </c>
      <c r="B168" s="5" t="s">
        <v>369</v>
      </c>
      <c r="C168" s="8">
        <v>180111112</v>
      </c>
    </row>
    <row r="169" spans="1:3" ht="17.5" x14ac:dyDescent="0.25">
      <c r="A169" s="8" t="s">
        <v>370</v>
      </c>
      <c r="B169" s="8" t="s">
        <v>371</v>
      </c>
      <c r="C169" s="8">
        <v>180111201</v>
      </c>
    </row>
    <row r="170" spans="1:3" ht="17.5" x14ac:dyDescent="0.25">
      <c r="A170" s="8" t="s">
        <v>370</v>
      </c>
      <c r="B170" s="8" t="s">
        <v>372</v>
      </c>
      <c r="C170" s="8">
        <v>180111232</v>
      </c>
    </row>
    <row r="171" spans="1:3" ht="17.5" x14ac:dyDescent="0.25">
      <c r="A171" s="8" t="s">
        <v>370</v>
      </c>
      <c r="B171" s="8" t="s">
        <v>373</v>
      </c>
      <c r="C171" s="8">
        <v>180111226</v>
      </c>
    </row>
    <row r="172" spans="1:3" ht="17.5" x14ac:dyDescent="0.25">
      <c r="A172" s="8" t="s">
        <v>374</v>
      </c>
      <c r="B172" s="8" t="s">
        <v>375</v>
      </c>
      <c r="C172" s="8">
        <v>180111321</v>
      </c>
    </row>
    <row r="173" spans="1:3" ht="17.5" x14ac:dyDescent="0.25">
      <c r="A173" s="8" t="s">
        <v>374</v>
      </c>
      <c r="B173" s="8" t="s">
        <v>376</v>
      </c>
      <c r="C173" s="8">
        <v>180111315</v>
      </c>
    </row>
    <row r="174" spans="1:3" ht="17.5" x14ac:dyDescent="0.25">
      <c r="A174" s="8" t="s">
        <v>377</v>
      </c>
      <c r="B174" s="8" t="s">
        <v>378</v>
      </c>
      <c r="C174" s="8">
        <v>180111403</v>
      </c>
    </row>
    <row r="175" spans="1:3" ht="17.5" x14ac:dyDescent="0.25">
      <c r="A175" s="8" t="s">
        <v>377</v>
      </c>
      <c r="B175" s="8" t="s">
        <v>379</v>
      </c>
      <c r="C175" s="8">
        <v>180111427</v>
      </c>
    </row>
    <row r="176" spans="1:3" ht="17.5" x14ac:dyDescent="0.25">
      <c r="A176" s="8" t="s">
        <v>377</v>
      </c>
      <c r="B176" s="8" t="s">
        <v>380</v>
      </c>
      <c r="C176" s="8">
        <v>180111412</v>
      </c>
    </row>
    <row r="177" spans="1:3" ht="17.5" x14ac:dyDescent="0.25">
      <c r="A177" s="8" t="s">
        <v>381</v>
      </c>
      <c r="B177" s="8" t="s">
        <v>382</v>
      </c>
      <c r="C177" s="8">
        <v>180108134</v>
      </c>
    </row>
    <row r="178" spans="1:3" ht="17.5" x14ac:dyDescent="0.25">
      <c r="A178" s="8" t="s">
        <v>381</v>
      </c>
      <c r="B178" s="8" t="s">
        <v>383</v>
      </c>
      <c r="C178" s="8">
        <v>180108101</v>
      </c>
    </row>
    <row r="179" spans="1:3" ht="17.5" x14ac:dyDescent="0.25">
      <c r="A179" s="8" t="s">
        <v>384</v>
      </c>
      <c r="B179" s="8" t="s">
        <v>385</v>
      </c>
      <c r="C179" s="8">
        <v>180110121</v>
      </c>
    </row>
    <row r="180" spans="1:3" ht="17.5" x14ac:dyDescent="0.25">
      <c r="A180" s="8" t="s">
        <v>384</v>
      </c>
      <c r="B180" s="8" t="s">
        <v>386</v>
      </c>
      <c r="C180" s="8">
        <v>180110107</v>
      </c>
    </row>
    <row r="181" spans="1:3" ht="17.5" x14ac:dyDescent="0.25">
      <c r="A181" s="8" t="s">
        <v>387</v>
      </c>
      <c r="B181" s="8" t="s">
        <v>388</v>
      </c>
      <c r="C181" s="8">
        <v>180110226</v>
      </c>
    </row>
    <row r="182" spans="1:3" ht="17.5" x14ac:dyDescent="0.25">
      <c r="A182" s="8" t="s">
        <v>387</v>
      </c>
      <c r="B182" s="8" t="s">
        <v>389</v>
      </c>
      <c r="C182" s="8">
        <v>180110214</v>
      </c>
    </row>
    <row r="183" spans="1:3" ht="17.5" x14ac:dyDescent="0.25">
      <c r="A183" s="8" t="s">
        <v>390</v>
      </c>
      <c r="B183" s="8" t="s">
        <v>391</v>
      </c>
      <c r="C183" s="8">
        <v>180110301</v>
      </c>
    </row>
    <row r="184" spans="1:3" ht="17.5" x14ac:dyDescent="0.25">
      <c r="A184" s="8" t="s">
        <v>390</v>
      </c>
      <c r="B184" s="8" t="s">
        <v>392</v>
      </c>
      <c r="C184" s="8">
        <v>180110329</v>
      </c>
    </row>
    <row r="185" spans="1:3" ht="17.5" x14ac:dyDescent="0.25">
      <c r="A185" s="8" t="s">
        <v>390</v>
      </c>
      <c r="B185" s="8" t="s">
        <v>393</v>
      </c>
      <c r="C185" s="8">
        <v>180110306</v>
      </c>
    </row>
    <row r="186" spans="1:3" ht="17.5" x14ac:dyDescent="0.25">
      <c r="A186" s="8" t="s">
        <v>394</v>
      </c>
      <c r="B186" s="8" t="s">
        <v>395</v>
      </c>
      <c r="C186" s="8">
        <v>180110425</v>
      </c>
    </row>
    <row r="187" spans="1:3" ht="17.5" x14ac:dyDescent="0.25">
      <c r="A187" s="8" t="s">
        <v>394</v>
      </c>
      <c r="B187" s="8" t="s">
        <v>396</v>
      </c>
      <c r="C187" s="8">
        <v>180110427</v>
      </c>
    </row>
    <row r="188" spans="1:3" ht="17.5" x14ac:dyDescent="0.25">
      <c r="A188" s="5" t="s">
        <v>397</v>
      </c>
      <c r="B188" s="5" t="s">
        <v>398</v>
      </c>
      <c r="C188" s="5">
        <v>190101117</v>
      </c>
    </row>
    <row r="189" spans="1:3" ht="17.5" x14ac:dyDescent="0.25">
      <c r="A189" s="5" t="s">
        <v>399</v>
      </c>
      <c r="B189" s="5" t="s">
        <v>400</v>
      </c>
      <c r="C189" s="5">
        <v>190101210</v>
      </c>
    </row>
    <row r="190" spans="1:3" ht="17.5" x14ac:dyDescent="0.25">
      <c r="A190" s="5" t="s">
        <v>401</v>
      </c>
      <c r="B190" s="5" t="s">
        <v>402</v>
      </c>
      <c r="C190" s="5">
        <v>190113412</v>
      </c>
    </row>
    <row r="191" spans="1:3" ht="17.5" x14ac:dyDescent="0.25">
      <c r="A191" s="5" t="s">
        <v>401</v>
      </c>
      <c r="B191" s="5" t="s">
        <v>403</v>
      </c>
      <c r="C191" s="5">
        <v>190113411</v>
      </c>
    </row>
    <row r="192" spans="1:3" ht="17.5" x14ac:dyDescent="0.25">
      <c r="A192" s="5" t="s">
        <v>404</v>
      </c>
      <c r="B192" s="5" t="s">
        <v>405</v>
      </c>
      <c r="C192" s="5" t="s">
        <v>406</v>
      </c>
    </row>
    <row r="193" spans="1:3" ht="17.5" x14ac:dyDescent="0.25">
      <c r="A193" s="8" t="s">
        <v>407</v>
      </c>
      <c r="B193" s="8" t="s">
        <v>408</v>
      </c>
      <c r="C193" s="8">
        <v>190107106</v>
      </c>
    </row>
    <row r="194" spans="1:3" ht="17.5" x14ac:dyDescent="0.25">
      <c r="A194" s="8" t="s">
        <v>407</v>
      </c>
      <c r="B194" s="8" t="s">
        <v>409</v>
      </c>
      <c r="C194" s="8">
        <v>190107140</v>
      </c>
    </row>
    <row r="195" spans="1:3" ht="17.5" x14ac:dyDescent="0.25">
      <c r="A195" s="5" t="s">
        <v>410</v>
      </c>
      <c r="B195" s="5" t="s">
        <v>411</v>
      </c>
      <c r="C195" s="5">
        <v>190110114</v>
      </c>
    </row>
    <row r="196" spans="1:3" ht="17.5" x14ac:dyDescent="0.25">
      <c r="A196" s="5" t="s">
        <v>410</v>
      </c>
      <c r="B196" s="5" t="s">
        <v>412</v>
      </c>
      <c r="C196" s="5">
        <v>190110142</v>
      </c>
    </row>
    <row r="197" spans="1:3" ht="17.5" x14ac:dyDescent="0.25">
      <c r="A197" s="5" t="s">
        <v>413</v>
      </c>
      <c r="B197" s="5" t="s">
        <v>414</v>
      </c>
      <c r="C197" s="5">
        <v>190110207</v>
      </c>
    </row>
    <row r="198" spans="1:3" ht="17.5" x14ac:dyDescent="0.25">
      <c r="A198" s="5" t="s">
        <v>415</v>
      </c>
      <c r="B198" s="5" t="s">
        <v>416</v>
      </c>
      <c r="C198" s="5">
        <v>190110332</v>
      </c>
    </row>
    <row r="199" spans="1:3" ht="17.5" x14ac:dyDescent="0.25">
      <c r="A199" s="5" t="s">
        <v>415</v>
      </c>
      <c r="B199" s="5" t="s">
        <v>417</v>
      </c>
      <c r="C199" s="5">
        <v>190110333</v>
      </c>
    </row>
    <row r="200" spans="1:3" ht="17.5" x14ac:dyDescent="0.25">
      <c r="A200" s="5" t="s">
        <v>415</v>
      </c>
      <c r="B200" s="5" t="s">
        <v>418</v>
      </c>
      <c r="C200" s="5">
        <v>190110314</v>
      </c>
    </row>
    <row r="201" spans="1:3" ht="17.5" x14ac:dyDescent="0.25">
      <c r="A201" s="5" t="s">
        <v>419</v>
      </c>
      <c r="B201" s="5" t="s">
        <v>420</v>
      </c>
      <c r="C201" s="5">
        <v>190110431</v>
      </c>
    </row>
    <row r="202" spans="1:3" ht="17.5" x14ac:dyDescent="0.25">
      <c r="A202" s="5" t="s">
        <v>419</v>
      </c>
      <c r="B202" s="5" t="s">
        <v>421</v>
      </c>
      <c r="C202" s="5">
        <v>190110409</v>
      </c>
    </row>
    <row r="203" spans="1:3" ht="17.5" x14ac:dyDescent="0.25">
      <c r="A203" s="5" t="s">
        <v>419</v>
      </c>
      <c r="B203" s="5" t="s">
        <v>422</v>
      </c>
      <c r="C203" s="5">
        <v>190110429</v>
      </c>
    </row>
    <row r="204" spans="1:3" ht="17.5" x14ac:dyDescent="0.25">
      <c r="A204" s="5" t="s">
        <v>423</v>
      </c>
      <c r="B204" s="5" t="s">
        <v>424</v>
      </c>
      <c r="C204" s="5">
        <v>190110518</v>
      </c>
    </row>
    <row r="205" spans="1:3" ht="17.5" x14ac:dyDescent="0.25">
      <c r="A205" s="5" t="s">
        <v>425</v>
      </c>
      <c r="B205" s="5" t="s">
        <v>426</v>
      </c>
      <c r="C205" s="5">
        <v>190110611</v>
      </c>
    </row>
    <row r="206" spans="1:3" ht="17.5" x14ac:dyDescent="0.25">
      <c r="A206" s="5" t="s">
        <v>425</v>
      </c>
      <c r="B206" s="5" t="s">
        <v>427</v>
      </c>
      <c r="C206" s="5">
        <v>190110642</v>
      </c>
    </row>
    <row r="207" spans="1:3" ht="17.5" x14ac:dyDescent="0.25">
      <c r="A207" s="5" t="s">
        <v>428</v>
      </c>
      <c r="B207" s="5" t="s">
        <v>429</v>
      </c>
      <c r="C207" s="5">
        <v>200101139</v>
      </c>
    </row>
    <row r="208" spans="1:3" ht="17.5" x14ac:dyDescent="0.25">
      <c r="A208" s="5" t="s">
        <v>430</v>
      </c>
      <c r="B208" s="5" t="s">
        <v>431</v>
      </c>
      <c r="C208" s="5">
        <v>200101210</v>
      </c>
    </row>
    <row r="209" spans="1:3" ht="17.5" x14ac:dyDescent="0.25">
      <c r="A209" s="5" t="s">
        <v>432</v>
      </c>
      <c r="B209" s="5" t="s">
        <v>433</v>
      </c>
      <c r="C209" s="5">
        <v>200112341</v>
      </c>
    </row>
    <row r="210" spans="1:3" ht="17.5" x14ac:dyDescent="0.25">
      <c r="A210" s="5" t="s">
        <v>432</v>
      </c>
      <c r="B210" s="5" t="s">
        <v>434</v>
      </c>
      <c r="C210" s="5">
        <v>200112312</v>
      </c>
    </row>
    <row r="211" spans="1:3" ht="17.5" x14ac:dyDescent="0.25">
      <c r="A211" s="5" t="s">
        <v>435</v>
      </c>
      <c r="B211" s="5" t="s">
        <v>436</v>
      </c>
      <c r="C211" s="5">
        <v>200113437</v>
      </c>
    </row>
    <row r="212" spans="1:3" ht="17.5" x14ac:dyDescent="0.25">
      <c r="A212" s="5" t="s">
        <v>437</v>
      </c>
      <c r="B212" s="5" t="s">
        <v>438</v>
      </c>
      <c r="C212" s="5">
        <v>200115131</v>
      </c>
    </row>
    <row r="213" spans="1:3" ht="17.5" x14ac:dyDescent="0.25">
      <c r="A213" s="5" t="s">
        <v>439</v>
      </c>
      <c r="B213" s="5" t="s">
        <v>440</v>
      </c>
      <c r="C213" s="5">
        <v>200108124</v>
      </c>
    </row>
    <row r="214" spans="1:3" ht="17.5" x14ac:dyDescent="0.25">
      <c r="A214" s="8" t="s">
        <v>441</v>
      </c>
      <c r="B214" s="8" t="s">
        <v>442</v>
      </c>
      <c r="C214" s="8">
        <v>200107134</v>
      </c>
    </row>
    <row r="215" spans="1:3" ht="17.5" x14ac:dyDescent="0.25">
      <c r="A215" s="8" t="s">
        <v>441</v>
      </c>
      <c r="B215" s="8" t="s">
        <v>443</v>
      </c>
      <c r="C215" s="8">
        <v>200107143</v>
      </c>
    </row>
    <row r="216" spans="1:3" ht="17.5" x14ac:dyDescent="0.25">
      <c r="A216" s="8" t="s">
        <v>441</v>
      </c>
      <c r="B216" s="8" t="s">
        <v>444</v>
      </c>
      <c r="C216" s="8">
        <v>200107121</v>
      </c>
    </row>
    <row r="217" spans="1:3" ht="17.5" x14ac:dyDescent="0.25">
      <c r="A217" s="8" t="s">
        <v>441</v>
      </c>
      <c r="B217" s="8" t="s">
        <v>445</v>
      </c>
      <c r="C217" s="8">
        <v>200107137</v>
      </c>
    </row>
    <row r="218" spans="1:3" ht="17.5" x14ac:dyDescent="0.25">
      <c r="A218" s="8" t="s">
        <v>446</v>
      </c>
      <c r="B218" s="8" t="s">
        <v>447</v>
      </c>
      <c r="C218" s="8">
        <v>200107211</v>
      </c>
    </row>
    <row r="219" spans="1:3" ht="17.5" x14ac:dyDescent="0.25">
      <c r="A219" s="8" t="s">
        <v>446</v>
      </c>
      <c r="B219" s="8" t="s">
        <v>448</v>
      </c>
      <c r="C219" s="8">
        <v>200107246</v>
      </c>
    </row>
    <row r="220" spans="1:3" ht="17.5" x14ac:dyDescent="0.25">
      <c r="A220" s="8" t="s">
        <v>446</v>
      </c>
      <c r="B220" s="8" t="s">
        <v>449</v>
      </c>
      <c r="C220" s="8">
        <v>200107205</v>
      </c>
    </row>
    <row r="221" spans="1:3" ht="17.5" x14ac:dyDescent="0.25">
      <c r="A221" s="8" t="s">
        <v>446</v>
      </c>
      <c r="B221" s="8" t="s">
        <v>450</v>
      </c>
      <c r="C221" s="8">
        <v>200107226</v>
      </c>
    </row>
    <row r="222" spans="1:3" ht="17.5" x14ac:dyDescent="0.25">
      <c r="A222" s="8" t="s">
        <v>451</v>
      </c>
      <c r="B222" s="8" t="s">
        <v>452</v>
      </c>
      <c r="C222" s="8">
        <v>200107329</v>
      </c>
    </row>
    <row r="223" spans="1:3" ht="17.5" x14ac:dyDescent="0.25">
      <c r="A223" s="8" t="s">
        <v>451</v>
      </c>
      <c r="B223" s="8" t="s">
        <v>453</v>
      </c>
      <c r="C223" s="8">
        <v>200107316</v>
      </c>
    </row>
    <row r="224" spans="1:3" ht="17.5" x14ac:dyDescent="0.25">
      <c r="A224" s="8" t="s">
        <v>451</v>
      </c>
      <c r="B224" s="8" t="s">
        <v>454</v>
      </c>
      <c r="C224" s="8">
        <v>200107330</v>
      </c>
    </row>
    <row r="225" spans="1:3" ht="17.5" x14ac:dyDescent="0.25">
      <c r="A225" s="8" t="s">
        <v>451</v>
      </c>
      <c r="B225" s="8" t="s">
        <v>455</v>
      </c>
      <c r="C225" s="8">
        <v>200107332</v>
      </c>
    </row>
    <row r="226" spans="1:3" ht="17.5" x14ac:dyDescent="0.25">
      <c r="A226" s="8" t="s">
        <v>456</v>
      </c>
      <c r="B226" s="8" t="s">
        <v>457</v>
      </c>
      <c r="C226" s="8">
        <v>200107423</v>
      </c>
    </row>
    <row r="227" spans="1:3" ht="17.5" x14ac:dyDescent="0.25">
      <c r="A227" s="8" t="s">
        <v>456</v>
      </c>
      <c r="B227" s="8" t="s">
        <v>458</v>
      </c>
      <c r="C227" s="8">
        <v>200107424</v>
      </c>
    </row>
    <row r="228" spans="1:3" ht="17.5" x14ac:dyDescent="0.25">
      <c r="A228" s="8" t="s">
        <v>456</v>
      </c>
      <c r="B228" s="8" t="s">
        <v>459</v>
      </c>
      <c r="C228" s="8">
        <v>200107446</v>
      </c>
    </row>
    <row r="229" spans="1:3" ht="17.5" x14ac:dyDescent="0.25">
      <c r="A229" s="8" t="s">
        <v>456</v>
      </c>
      <c r="B229" s="8" t="s">
        <v>460</v>
      </c>
      <c r="C229" s="8">
        <v>200107419</v>
      </c>
    </row>
    <row r="230" spans="1:3" ht="17.5" x14ac:dyDescent="0.25">
      <c r="A230" s="5" t="s">
        <v>461</v>
      </c>
      <c r="B230" s="5" t="s">
        <v>462</v>
      </c>
      <c r="C230" s="5">
        <v>200110109</v>
      </c>
    </row>
    <row r="231" spans="1:3" ht="17.5" x14ac:dyDescent="0.25">
      <c r="A231" s="5" t="s">
        <v>463</v>
      </c>
      <c r="B231" s="5" t="s">
        <v>464</v>
      </c>
      <c r="C231" s="5">
        <v>200110239</v>
      </c>
    </row>
    <row r="232" spans="1:3" ht="17.5" x14ac:dyDescent="0.25">
      <c r="A232" s="5" t="s">
        <v>465</v>
      </c>
      <c r="B232" s="5" t="s">
        <v>466</v>
      </c>
      <c r="C232" s="5">
        <v>200110325</v>
      </c>
    </row>
    <row r="233" spans="1:3" ht="17.5" x14ac:dyDescent="0.25">
      <c r="A233" s="5" t="s">
        <v>467</v>
      </c>
      <c r="B233" s="5" t="s">
        <v>468</v>
      </c>
      <c r="C233" s="5">
        <v>200110437</v>
      </c>
    </row>
    <row r="234" spans="1:3" ht="17.5" x14ac:dyDescent="0.25">
      <c r="A234" s="5" t="s">
        <v>469</v>
      </c>
      <c r="B234" s="5" t="s">
        <v>470</v>
      </c>
      <c r="C234" s="5">
        <v>200116506</v>
      </c>
    </row>
    <row r="235" spans="1:3" ht="17.5" x14ac:dyDescent="0.25">
      <c r="A235" s="5" t="s">
        <v>471</v>
      </c>
      <c r="B235" s="5" t="s">
        <v>472</v>
      </c>
      <c r="C235" s="5">
        <v>190117103</v>
      </c>
    </row>
    <row r="236" spans="1:3" ht="17.5" x14ac:dyDescent="0.25">
      <c r="A236" s="5" t="s">
        <v>471</v>
      </c>
      <c r="B236" s="5" t="s">
        <v>473</v>
      </c>
      <c r="C236" s="5">
        <v>190117063</v>
      </c>
    </row>
    <row r="237" spans="1:3" ht="17.5" x14ac:dyDescent="0.25">
      <c r="A237" s="9" t="s">
        <v>474</v>
      </c>
      <c r="B237" s="10" t="s">
        <v>475</v>
      </c>
      <c r="C237" s="11">
        <v>170511127</v>
      </c>
    </row>
    <row r="238" spans="1:3" ht="17.5" x14ac:dyDescent="0.25">
      <c r="A238" s="9" t="s">
        <v>476</v>
      </c>
      <c r="B238" s="12" t="s">
        <v>477</v>
      </c>
      <c r="C238" s="3">
        <v>170414138</v>
      </c>
    </row>
    <row r="239" spans="1:3" ht="17.5" x14ac:dyDescent="0.25">
      <c r="A239" s="9" t="s">
        <v>476</v>
      </c>
      <c r="B239" s="12" t="s">
        <v>478</v>
      </c>
      <c r="C239" s="3">
        <v>170414127</v>
      </c>
    </row>
    <row r="240" spans="1:3" ht="17.5" x14ac:dyDescent="0.25">
      <c r="A240" s="9" t="s">
        <v>479</v>
      </c>
      <c r="B240" s="8" t="s">
        <v>480</v>
      </c>
      <c r="C240" s="3" t="s">
        <v>481</v>
      </c>
    </row>
    <row r="241" spans="1:3" ht="17.5" x14ac:dyDescent="0.25">
      <c r="A241" s="9" t="s">
        <v>482</v>
      </c>
      <c r="B241" s="9" t="s">
        <v>483</v>
      </c>
      <c r="C241" s="9">
        <v>180404114</v>
      </c>
    </row>
    <row r="242" spans="1:3" ht="17.5" x14ac:dyDescent="0.25">
      <c r="A242" s="9" t="s">
        <v>484</v>
      </c>
      <c r="B242" s="9" t="s">
        <v>485</v>
      </c>
      <c r="C242" s="9">
        <v>180501123</v>
      </c>
    </row>
    <row r="243" spans="1:3" ht="17.5" x14ac:dyDescent="0.25">
      <c r="A243" s="9" t="s">
        <v>486</v>
      </c>
      <c r="B243" s="9" t="s">
        <v>487</v>
      </c>
      <c r="C243" s="9">
        <v>180502110</v>
      </c>
    </row>
    <row r="244" spans="1:3" ht="17.5" x14ac:dyDescent="0.25">
      <c r="A244" s="9" t="s">
        <v>488</v>
      </c>
      <c r="B244" s="9" t="s">
        <v>489</v>
      </c>
      <c r="C244" s="9">
        <v>190503106</v>
      </c>
    </row>
    <row r="245" spans="1:3" ht="17.5" x14ac:dyDescent="0.25">
      <c r="A245" s="9" t="s">
        <v>490</v>
      </c>
      <c r="B245" s="9" t="s">
        <v>491</v>
      </c>
      <c r="C245" s="9">
        <v>190404136</v>
      </c>
    </row>
    <row r="246" spans="1:3" ht="17.5" x14ac:dyDescent="0.25">
      <c r="A246" s="9" t="s">
        <v>492</v>
      </c>
      <c r="B246" s="9" t="s">
        <v>493</v>
      </c>
      <c r="C246" s="9">
        <v>190502118</v>
      </c>
    </row>
    <row r="247" spans="1:3" ht="17.5" x14ac:dyDescent="0.25">
      <c r="A247" s="9" t="s">
        <v>494</v>
      </c>
      <c r="B247" s="9" t="s">
        <v>495</v>
      </c>
      <c r="C247" s="9">
        <v>190504137</v>
      </c>
    </row>
    <row r="248" spans="1:3" ht="17.5" x14ac:dyDescent="0.25">
      <c r="A248" s="9" t="s">
        <v>496</v>
      </c>
      <c r="B248" s="9" t="s">
        <v>497</v>
      </c>
      <c r="C248" s="9">
        <v>190504227</v>
      </c>
    </row>
    <row r="249" spans="1:3" ht="17.5" x14ac:dyDescent="0.25">
      <c r="A249" s="8" t="s">
        <v>498</v>
      </c>
      <c r="B249" s="8" t="s">
        <v>499</v>
      </c>
      <c r="C249" s="8">
        <v>200502113</v>
      </c>
    </row>
    <row r="250" spans="1:3" ht="17.5" x14ac:dyDescent="0.25">
      <c r="A250" s="8" t="s">
        <v>500</v>
      </c>
      <c r="B250" s="8" t="s">
        <v>501</v>
      </c>
      <c r="C250" s="8">
        <v>200504124</v>
      </c>
    </row>
    <row r="251" spans="1:3" ht="17.5" x14ac:dyDescent="0.25">
      <c r="A251" s="8" t="s">
        <v>500</v>
      </c>
      <c r="B251" s="8" t="s">
        <v>502</v>
      </c>
      <c r="C251" s="8">
        <v>200504122</v>
      </c>
    </row>
    <row r="252" spans="1:3" ht="17.5" x14ac:dyDescent="0.25">
      <c r="A252" s="8" t="s">
        <v>503</v>
      </c>
      <c r="B252" s="8" t="s">
        <v>504</v>
      </c>
      <c r="C252" s="8">
        <v>200504229</v>
      </c>
    </row>
    <row r="253" spans="1:3" ht="17.5" x14ac:dyDescent="0.25">
      <c r="A253" s="8" t="s">
        <v>505</v>
      </c>
      <c r="B253" s="8" t="s">
        <v>506</v>
      </c>
      <c r="C253" s="8">
        <v>200503103</v>
      </c>
    </row>
    <row r="254" spans="1:3" ht="17.5" x14ac:dyDescent="0.25">
      <c r="A254" s="8" t="s">
        <v>505</v>
      </c>
      <c r="B254" s="8" t="s">
        <v>507</v>
      </c>
      <c r="C254" s="8">
        <v>200503102</v>
      </c>
    </row>
    <row r="255" spans="1:3" ht="17.5" x14ac:dyDescent="0.25">
      <c r="A255" s="8" t="s">
        <v>505</v>
      </c>
      <c r="B255" s="8" t="s">
        <v>508</v>
      </c>
      <c r="C255" s="8">
        <v>200503150</v>
      </c>
    </row>
    <row r="256" spans="1:3" ht="17.5" x14ac:dyDescent="0.25">
      <c r="A256" s="8" t="s">
        <v>509</v>
      </c>
      <c r="B256" s="8" t="s">
        <v>510</v>
      </c>
      <c r="C256" s="8">
        <v>200503222</v>
      </c>
    </row>
    <row r="257" spans="1:3" ht="17.5" x14ac:dyDescent="0.25">
      <c r="A257" s="8" t="s">
        <v>509</v>
      </c>
      <c r="B257" s="8" t="s">
        <v>511</v>
      </c>
      <c r="C257" s="8">
        <v>200503245</v>
      </c>
    </row>
    <row r="258" spans="1:3" ht="17.5" x14ac:dyDescent="0.25">
      <c r="A258" s="8" t="s">
        <v>509</v>
      </c>
      <c r="B258" s="8" t="s">
        <v>512</v>
      </c>
      <c r="C258" s="8">
        <v>200503202</v>
      </c>
    </row>
    <row r="259" spans="1:3" ht="17.5" x14ac:dyDescent="0.25">
      <c r="A259" s="8" t="s">
        <v>513</v>
      </c>
      <c r="B259" s="8" t="s">
        <v>514</v>
      </c>
      <c r="C259" s="8">
        <v>200505150</v>
      </c>
    </row>
    <row r="260" spans="1:3" ht="17.5" x14ac:dyDescent="0.25">
      <c r="A260" s="8" t="s">
        <v>513</v>
      </c>
      <c r="B260" s="8" t="s">
        <v>515</v>
      </c>
      <c r="C260" s="8">
        <v>200505143</v>
      </c>
    </row>
    <row r="261" spans="1:3" ht="17.5" x14ac:dyDescent="0.25">
      <c r="A261" s="8" t="s">
        <v>513</v>
      </c>
      <c r="B261" s="8" t="s">
        <v>516</v>
      </c>
      <c r="C261" s="8">
        <v>200505149</v>
      </c>
    </row>
    <row r="262" spans="1:3" ht="17.5" x14ac:dyDescent="0.25">
      <c r="A262" s="8" t="s">
        <v>517</v>
      </c>
      <c r="B262" s="8" t="s">
        <v>518</v>
      </c>
      <c r="C262" s="8">
        <v>200505202</v>
      </c>
    </row>
    <row r="263" spans="1:3" ht="17.5" x14ac:dyDescent="0.25">
      <c r="A263" s="8" t="s">
        <v>517</v>
      </c>
      <c r="B263" s="8" t="s">
        <v>519</v>
      </c>
      <c r="C263" s="8">
        <v>200505236</v>
      </c>
    </row>
    <row r="264" spans="1:3" ht="17.5" x14ac:dyDescent="0.25">
      <c r="A264" s="8" t="s">
        <v>517</v>
      </c>
      <c r="B264" s="8" t="s">
        <v>520</v>
      </c>
      <c r="C264" s="8">
        <v>200505246</v>
      </c>
    </row>
    <row r="265" spans="1:3" ht="17.5" x14ac:dyDescent="0.25">
      <c r="A265" s="9" t="s">
        <v>521</v>
      </c>
      <c r="B265" s="8" t="s">
        <v>522</v>
      </c>
      <c r="C265" s="8">
        <v>200506143</v>
      </c>
    </row>
    <row r="266" spans="1:3" ht="17.5" x14ac:dyDescent="0.25">
      <c r="A266" s="9" t="s">
        <v>521</v>
      </c>
      <c r="B266" s="8" t="s">
        <v>523</v>
      </c>
      <c r="C266" s="8">
        <v>200506154</v>
      </c>
    </row>
    <row r="267" spans="1:3" ht="17.5" x14ac:dyDescent="0.25">
      <c r="A267" s="13" t="s">
        <v>524</v>
      </c>
      <c r="B267" s="13" t="s">
        <v>525</v>
      </c>
      <c r="C267" s="3">
        <v>170413128</v>
      </c>
    </row>
    <row r="268" spans="1:3" ht="17.5" x14ac:dyDescent="0.25">
      <c r="A268" s="13" t="s">
        <v>524</v>
      </c>
      <c r="B268" s="13" t="s">
        <v>526</v>
      </c>
      <c r="C268" s="3">
        <v>170413115</v>
      </c>
    </row>
    <row r="269" spans="1:3" ht="17.5" x14ac:dyDescent="0.25">
      <c r="A269" s="13" t="s">
        <v>524</v>
      </c>
      <c r="B269" s="13" t="s">
        <v>527</v>
      </c>
      <c r="C269" s="3">
        <v>170413137</v>
      </c>
    </row>
    <row r="270" spans="1:3" ht="17.5" x14ac:dyDescent="0.25">
      <c r="A270" s="13" t="s">
        <v>528</v>
      </c>
      <c r="B270" s="13" t="s">
        <v>529</v>
      </c>
      <c r="C270" s="14">
        <v>170412115</v>
      </c>
    </row>
    <row r="271" spans="1:3" ht="17.5" x14ac:dyDescent="0.25">
      <c r="A271" s="13" t="s">
        <v>530</v>
      </c>
      <c r="B271" s="13" t="s">
        <v>531</v>
      </c>
      <c r="C271" s="15" t="s">
        <v>532</v>
      </c>
    </row>
    <row r="272" spans="1:3" ht="17.5" x14ac:dyDescent="0.25">
      <c r="A272" s="13" t="s">
        <v>533</v>
      </c>
      <c r="B272" s="13" t="s">
        <v>534</v>
      </c>
      <c r="C272" s="15" t="s">
        <v>535</v>
      </c>
    </row>
    <row r="273" spans="1:3" ht="17.5" x14ac:dyDescent="0.25">
      <c r="A273" s="13" t="s">
        <v>536</v>
      </c>
      <c r="B273" s="13" t="s">
        <v>537</v>
      </c>
      <c r="C273" s="3" t="s">
        <v>538</v>
      </c>
    </row>
    <row r="274" spans="1:3" ht="17.5" x14ac:dyDescent="0.25">
      <c r="A274" s="13" t="s">
        <v>536</v>
      </c>
      <c r="B274" s="13" t="s">
        <v>539</v>
      </c>
      <c r="C274" s="3" t="s">
        <v>540</v>
      </c>
    </row>
    <row r="275" spans="1:3" ht="17.5" x14ac:dyDescent="0.25">
      <c r="A275" s="13" t="s">
        <v>541</v>
      </c>
      <c r="B275" s="13" t="s">
        <v>542</v>
      </c>
      <c r="C275" s="3" t="s">
        <v>543</v>
      </c>
    </row>
    <row r="276" spans="1:3" ht="17.5" x14ac:dyDescent="0.25">
      <c r="A276" s="13" t="s">
        <v>541</v>
      </c>
      <c r="B276" s="13" t="s">
        <v>544</v>
      </c>
      <c r="C276" s="3" t="s">
        <v>545</v>
      </c>
    </row>
    <row r="277" spans="1:3" ht="17.5" x14ac:dyDescent="0.25">
      <c r="A277" s="13" t="s">
        <v>541</v>
      </c>
      <c r="B277" s="13" t="s">
        <v>546</v>
      </c>
      <c r="C277" s="13">
        <v>190401117</v>
      </c>
    </row>
    <row r="278" spans="1:3" ht="17.5" x14ac:dyDescent="0.25">
      <c r="A278" s="13" t="s">
        <v>547</v>
      </c>
      <c r="B278" s="13" t="s">
        <v>386</v>
      </c>
      <c r="C278" s="3" t="s">
        <v>548</v>
      </c>
    </row>
    <row r="279" spans="1:3" ht="17.5" x14ac:dyDescent="0.25">
      <c r="A279" s="13" t="s">
        <v>547</v>
      </c>
      <c r="B279" s="13" t="s">
        <v>549</v>
      </c>
      <c r="C279" s="3" t="s">
        <v>550</v>
      </c>
    </row>
    <row r="280" spans="1:3" ht="17.5" x14ac:dyDescent="0.25">
      <c r="A280" s="13" t="s">
        <v>551</v>
      </c>
      <c r="B280" s="13" t="s">
        <v>552</v>
      </c>
      <c r="C280" s="3" t="s">
        <v>553</v>
      </c>
    </row>
    <row r="281" spans="1:3" ht="17.5" x14ac:dyDescent="0.25">
      <c r="A281" s="13" t="s">
        <v>551</v>
      </c>
      <c r="B281" s="13" t="s">
        <v>554</v>
      </c>
      <c r="C281" s="3" t="s">
        <v>555</v>
      </c>
    </row>
    <row r="282" spans="1:3" ht="17.5" x14ac:dyDescent="0.25">
      <c r="A282" s="13" t="s">
        <v>556</v>
      </c>
      <c r="B282" s="13" t="s">
        <v>557</v>
      </c>
      <c r="C282" s="3" t="s">
        <v>558</v>
      </c>
    </row>
    <row r="283" spans="1:3" ht="17.5" x14ac:dyDescent="0.25">
      <c r="A283" s="13" t="s">
        <v>559</v>
      </c>
      <c r="B283" s="13" t="s">
        <v>560</v>
      </c>
      <c r="C283" s="16" t="s">
        <v>561</v>
      </c>
    </row>
    <row r="284" spans="1:3" ht="17.5" x14ac:dyDescent="0.25">
      <c r="A284" s="13" t="s">
        <v>559</v>
      </c>
      <c r="B284" s="13" t="s">
        <v>562</v>
      </c>
      <c r="C284" s="16" t="s">
        <v>563</v>
      </c>
    </row>
    <row r="285" spans="1:3" ht="17.5" x14ac:dyDescent="0.25">
      <c r="A285" s="13" t="s">
        <v>564</v>
      </c>
      <c r="B285" s="13" t="s">
        <v>565</v>
      </c>
      <c r="C285" s="16" t="s">
        <v>566</v>
      </c>
    </row>
    <row r="286" spans="1:3" ht="17.5" x14ac:dyDescent="0.25">
      <c r="A286" s="13" t="s">
        <v>567</v>
      </c>
      <c r="B286" s="13" t="s">
        <v>568</v>
      </c>
      <c r="C286" s="13" t="s">
        <v>569</v>
      </c>
    </row>
    <row r="287" spans="1:3" ht="17.5" x14ac:dyDescent="0.25">
      <c r="A287" s="13" t="s">
        <v>570</v>
      </c>
      <c r="B287" s="13" t="s">
        <v>571</v>
      </c>
      <c r="C287" s="13" t="s">
        <v>572</v>
      </c>
    </row>
    <row r="288" spans="1:3" ht="17.5" x14ac:dyDescent="0.25">
      <c r="A288" s="13" t="s">
        <v>570</v>
      </c>
      <c r="B288" s="13" t="s">
        <v>573</v>
      </c>
      <c r="C288" s="13" t="s">
        <v>574</v>
      </c>
    </row>
    <row r="289" spans="1:3" ht="17.5" x14ac:dyDescent="0.25">
      <c r="A289" s="13" t="s">
        <v>575</v>
      </c>
      <c r="B289" s="13" t="s">
        <v>576</v>
      </c>
      <c r="C289" s="13" t="s">
        <v>577</v>
      </c>
    </row>
    <row r="290" spans="1:3" ht="17.5" x14ac:dyDescent="0.25">
      <c r="A290" s="13" t="s">
        <v>575</v>
      </c>
      <c r="B290" s="13" t="s">
        <v>578</v>
      </c>
      <c r="C290" s="13" t="s">
        <v>579</v>
      </c>
    </row>
    <row r="291" spans="1:3" ht="17.5" x14ac:dyDescent="0.25">
      <c r="A291" s="13" t="s">
        <v>580</v>
      </c>
      <c r="B291" s="13" t="s">
        <v>581</v>
      </c>
      <c r="C291" s="13" t="s">
        <v>582</v>
      </c>
    </row>
    <row r="292" spans="1:3" ht="17.5" x14ac:dyDescent="0.25">
      <c r="A292" s="13" t="s">
        <v>580</v>
      </c>
      <c r="B292" s="13" t="s">
        <v>583</v>
      </c>
      <c r="C292" s="13" t="s">
        <v>584</v>
      </c>
    </row>
    <row r="293" spans="1:3" ht="17.5" x14ac:dyDescent="0.25">
      <c r="A293" s="8" t="s">
        <v>585</v>
      </c>
      <c r="B293" s="8" t="s">
        <v>586</v>
      </c>
      <c r="C293" s="17">
        <v>170211134</v>
      </c>
    </row>
    <row r="294" spans="1:3" ht="17.5" x14ac:dyDescent="0.25">
      <c r="A294" s="8" t="s">
        <v>587</v>
      </c>
      <c r="B294" s="8" t="s">
        <v>588</v>
      </c>
      <c r="C294" s="18">
        <v>170211206</v>
      </c>
    </row>
    <row r="295" spans="1:3" ht="17.5" x14ac:dyDescent="0.25">
      <c r="A295" s="8" t="s">
        <v>587</v>
      </c>
      <c r="B295" s="8" t="s">
        <v>589</v>
      </c>
      <c r="C295" s="18">
        <v>170211211</v>
      </c>
    </row>
    <row r="296" spans="1:3" ht="17.5" x14ac:dyDescent="0.25">
      <c r="A296" s="8" t="s">
        <v>590</v>
      </c>
      <c r="B296" s="8" t="s">
        <v>591</v>
      </c>
      <c r="C296" s="18" t="s">
        <v>592</v>
      </c>
    </row>
    <row r="297" spans="1:3" ht="17.5" x14ac:dyDescent="0.25">
      <c r="A297" s="8" t="s">
        <v>590</v>
      </c>
      <c r="B297" s="8" t="s">
        <v>593</v>
      </c>
      <c r="C297" s="18" t="s">
        <v>594</v>
      </c>
    </row>
    <row r="298" spans="1:3" ht="17.5" x14ac:dyDescent="0.25">
      <c r="A298" s="8" t="s">
        <v>595</v>
      </c>
      <c r="B298" s="8" t="s">
        <v>596</v>
      </c>
      <c r="C298" s="18" t="s">
        <v>597</v>
      </c>
    </row>
    <row r="299" spans="1:3" ht="17.5" x14ac:dyDescent="0.25">
      <c r="A299" s="8" t="s">
        <v>598</v>
      </c>
      <c r="B299" s="8" t="s">
        <v>599</v>
      </c>
      <c r="C299" s="7">
        <v>180201106</v>
      </c>
    </row>
    <row r="300" spans="1:3" ht="17.5" x14ac:dyDescent="0.25">
      <c r="A300" s="8" t="s">
        <v>600</v>
      </c>
      <c r="B300" s="8" t="s">
        <v>601</v>
      </c>
      <c r="C300" s="19">
        <v>180201224</v>
      </c>
    </row>
    <row r="301" spans="1:3" ht="17.5" x14ac:dyDescent="0.25">
      <c r="A301" s="8" t="s">
        <v>602</v>
      </c>
      <c r="B301" s="8" t="s">
        <v>603</v>
      </c>
      <c r="C301" s="19">
        <v>180201313</v>
      </c>
    </row>
    <row r="302" spans="1:3" ht="17.5" x14ac:dyDescent="0.25">
      <c r="A302" s="8" t="s">
        <v>602</v>
      </c>
      <c r="B302" s="8" t="s">
        <v>604</v>
      </c>
      <c r="C302" s="19">
        <v>180201339</v>
      </c>
    </row>
    <row r="303" spans="1:3" ht="17.5" x14ac:dyDescent="0.25">
      <c r="A303" s="8" t="s">
        <v>605</v>
      </c>
      <c r="B303" s="8" t="s">
        <v>606</v>
      </c>
      <c r="C303" s="20" t="s">
        <v>607</v>
      </c>
    </row>
    <row r="304" spans="1:3" ht="17.5" x14ac:dyDescent="0.25">
      <c r="A304" s="8" t="s">
        <v>605</v>
      </c>
      <c r="B304" s="8" t="s">
        <v>608</v>
      </c>
      <c r="C304" s="20" t="s">
        <v>609</v>
      </c>
    </row>
    <row r="305" spans="1:3" ht="17.5" x14ac:dyDescent="0.25">
      <c r="A305" s="8" t="s">
        <v>605</v>
      </c>
      <c r="B305" s="8" t="s">
        <v>610</v>
      </c>
      <c r="C305" s="20" t="s">
        <v>611</v>
      </c>
    </row>
    <row r="306" spans="1:3" ht="17.5" x14ac:dyDescent="0.25">
      <c r="A306" s="8" t="s">
        <v>612</v>
      </c>
      <c r="B306" s="8" t="s">
        <v>613</v>
      </c>
      <c r="C306" s="20">
        <v>190201116</v>
      </c>
    </row>
    <row r="307" spans="1:3" ht="17.5" x14ac:dyDescent="0.25">
      <c r="A307" s="8" t="s">
        <v>614</v>
      </c>
      <c r="B307" s="8" t="s">
        <v>615</v>
      </c>
      <c r="C307" s="3">
        <v>190201206</v>
      </c>
    </row>
    <row r="308" spans="1:3" ht="17.5" x14ac:dyDescent="0.25">
      <c r="A308" s="8" t="s">
        <v>614</v>
      </c>
      <c r="B308" s="8" t="s">
        <v>616</v>
      </c>
      <c r="C308" s="3">
        <v>190201234</v>
      </c>
    </row>
    <row r="309" spans="1:3" ht="17.5" x14ac:dyDescent="0.25">
      <c r="A309" s="8" t="s">
        <v>614</v>
      </c>
      <c r="B309" s="8" t="s">
        <v>617</v>
      </c>
      <c r="C309" s="3">
        <v>190201211</v>
      </c>
    </row>
    <row r="310" spans="1:3" ht="17.5" x14ac:dyDescent="0.25">
      <c r="A310" s="8" t="s">
        <v>614</v>
      </c>
      <c r="B310" s="8" t="s">
        <v>618</v>
      </c>
      <c r="C310" s="3">
        <v>190201222</v>
      </c>
    </row>
    <row r="311" spans="1:3" ht="17.5" x14ac:dyDescent="0.25">
      <c r="A311" s="8" t="s">
        <v>619</v>
      </c>
      <c r="B311" s="8" t="s">
        <v>620</v>
      </c>
      <c r="C311" s="13">
        <v>200201240</v>
      </c>
    </row>
    <row r="312" spans="1:3" ht="17.5" x14ac:dyDescent="0.25">
      <c r="A312" s="8" t="s">
        <v>619</v>
      </c>
      <c r="B312" s="8" t="s">
        <v>621</v>
      </c>
      <c r="C312" s="13">
        <v>200201223</v>
      </c>
    </row>
    <row r="313" spans="1:3" ht="17.5" x14ac:dyDescent="0.25">
      <c r="A313" s="8" t="s">
        <v>622</v>
      </c>
      <c r="B313" s="8" t="s">
        <v>623</v>
      </c>
      <c r="C313" s="14">
        <v>190203119</v>
      </c>
    </row>
    <row r="314" spans="1:3" ht="17.5" x14ac:dyDescent="0.25">
      <c r="A314" s="8" t="s">
        <v>624</v>
      </c>
      <c r="B314" s="8" t="s">
        <v>625</v>
      </c>
      <c r="C314" s="3" t="s">
        <v>626</v>
      </c>
    </row>
    <row r="315" spans="1:3" ht="17.5" x14ac:dyDescent="0.25">
      <c r="A315" s="8" t="s">
        <v>624</v>
      </c>
      <c r="B315" s="8" t="s">
        <v>627</v>
      </c>
      <c r="C315" s="3" t="s">
        <v>628</v>
      </c>
    </row>
    <row r="316" spans="1:3" ht="17.5" x14ac:dyDescent="0.25">
      <c r="A316" s="8" t="s">
        <v>629</v>
      </c>
      <c r="B316" s="8" t="s">
        <v>630</v>
      </c>
      <c r="C316" s="3">
        <v>200204137</v>
      </c>
    </row>
    <row r="317" spans="1:3" ht="17.5" x14ac:dyDescent="0.25">
      <c r="A317" s="8" t="s">
        <v>631</v>
      </c>
      <c r="B317" s="8" t="s">
        <v>632</v>
      </c>
      <c r="C317" s="3">
        <v>200204216</v>
      </c>
    </row>
    <row r="318" spans="1:3" ht="17.5" x14ac:dyDescent="0.25">
      <c r="A318" s="8" t="s">
        <v>631</v>
      </c>
      <c r="B318" s="8" t="s">
        <v>633</v>
      </c>
      <c r="C318" s="3">
        <v>200204217</v>
      </c>
    </row>
    <row r="319" spans="1:3" ht="17.5" x14ac:dyDescent="0.25">
      <c r="A319" s="8" t="s">
        <v>634</v>
      </c>
      <c r="B319" s="8" t="s">
        <v>635</v>
      </c>
      <c r="C319" s="21">
        <v>200204320</v>
      </c>
    </row>
    <row r="320" spans="1:3" ht="17.5" x14ac:dyDescent="0.25">
      <c r="A320" s="8" t="s">
        <v>634</v>
      </c>
      <c r="B320" s="8" t="s">
        <v>636</v>
      </c>
      <c r="C320" s="21">
        <v>200204311</v>
      </c>
    </row>
    <row r="321" spans="1:3" ht="17.5" x14ac:dyDescent="0.25">
      <c r="A321" s="5" t="s">
        <v>637</v>
      </c>
      <c r="B321" s="5" t="s">
        <v>638</v>
      </c>
      <c r="C321" s="22">
        <v>170616114</v>
      </c>
    </row>
    <row r="322" spans="1:3" ht="17.5" x14ac:dyDescent="0.25">
      <c r="A322" s="5" t="s">
        <v>639</v>
      </c>
      <c r="B322" s="5" t="s">
        <v>640</v>
      </c>
      <c r="C322" s="22">
        <v>170616210</v>
      </c>
    </row>
    <row r="323" spans="1:3" ht="17.5" x14ac:dyDescent="0.25">
      <c r="A323" s="5" t="s">
        <v>641</v>
      </c>
      <c r="B323" s="5" t="s">
        <v>642</v>
      </c>
      <c r="C323" s="23">
        <v>180605204</v>
      </c>
    </row>
    <row r="324" spans="1:3" ht="17.5" x14ac:dyDescent="0.25">
      <c r="A324" s="5" t="s">
        <v>643</v>
      </c>
      <c r="B324" s="5" t="s">
        <v>644</v>
      </c>
      <c r="C324" s="23">
        <v>180606204</v>
      </c>
    </row>
    <row r="325" spans="1:3" ht="17.5" x14ac:dyDescent="0.25">
      <c r="A325" s="5" t="s">
        <v>645</v>
      </c>
      <c r="B325" s="5" t="s">
        <v>646</v>
      </c>
      <c r="C325" s="23">
        <v>180607109</v>
      </c>
    </row>
    <row r="326" spans="1:3" ht="17.5" x14ac:dyDescent="0.25">
      <c r="A326" s="5" t="s">
        <v>647</v>
      </c>
      <c r="B326" s="5" t="s">
        <v>648</v>
      </c>
      <c r="C326" s="23">
        <v>180607210</v>
      </c>
    </row>
    <row r="327" spans="1:3" ht="17.5" x14ac:dyDescent="0.25">
      <c r="A327" s="19" t="s">
        <v>649</v>
      </c>
      <c r="B327" s="5" t="s">
        <v>650</v>
      </c>
      <c r="C327" s="3" t="s">
        <v>651</v>
      </c>
    </row>
    <row r="328" spans="1:3" ht="17.5" x14ac:dyDescent="0.25">
      <c r="A328" s="19" t="s">
        <v>649</v>
      </c>
      <c r="B328" s="5" t="s">
        <v>652</v>
      </c>
      <c r="C328" s="7">
        <v>190601110</v>
      </c>
    </row>
    <row r="329" spans="1:3" ht="17.5" x14ac:dyDescent="0.25">
      <c r="A329" s="5" t="s">
        <v>653</v>
      </c>
      <c r="B329" s="5" t="s">
        <v>654</v>
      </c>
      <c r="C329" s="7">
        <v>190605103</v>
      </c>
    </row>
    <row r="330" spans="1:3" ht="17.5" x14ac:dyDescent="0.25">
      <c r="A330" s="5" t="s">
        <v>655</v>
      </c>
      <c r="B330" s="5" t="s">
        <v>656</v>
      </c>
      <c r="C330" s="7">
        <v>190605217</v>
      </c>
    </row>
    <row r="331" spans="1:3" ht="17.5" x14ac:dyDescent="0.25">
      <c r="A331" s="5" t="s">
        <v>657</v>
      </c>
      <c r="B331" s="5" t="s">
        <v>658</v>
      </c>
      <c r="C331" s="7">
        <v>190608109</v>
      </c>
    </row>
    <row r="332" spans="1:3" ht="17.5" x14ac:dyDescent="0.25">
      <c r="A332" s="5" t="s">
        <v>657</v>
      </c>
      <c r="B332" s="5" t="s">
        <v>659</v>
      </c>
      <c r="C332" s="7">
        <v>190608108</v>
      </c>
    </row>
    <row r="333" spans="1:3" ht="17.5" x14ac:dyDescent="0.25">
      <c r="A333" s="5" t="s">
        <v>660</v>
      </c>
      <c r="B333" s="5" t="s">
        <v>661</v>
      </c>
      <c r="C333" s="7">
        <v>190608202</v>
      </c>
    </row>
    <row r="334" spans="1:3" ht="17.5" x14ac:dyDescent="0.25">
      <c r="A334" s="5" t="s">
        <v>660</v>
      </c>
      <c r="B334" s="5" t="s">
        <v>662</v>
      </c>
      <c r="C334" s="7">
        <v>190608222</v>
      </c>
    </row>
    <row r="335" spans="1:3" ht="17.5" x14ac:dyDescent="0.25">
      <c r="A335" s="5" t="s">
        <v>663</v>
      </c>
      <c r="B335" s="5" t="s">
        <v>664</v>
      </c>
      <c r="C335" s="7">
        <v>190609115</v>
      </c>
    </row>
    <row r="336" spans="1:3" ht="17.5" x14ac:dyDescent="0.25">
      <c r="A336" s="5" t="s">
        <v>665</v>
      </c>
      <c r="B336" s="5" t="s">
        <v>666</v>
      </c>
      <c r="C336" s="7">
        <v>190609213</v>
      </c>
    </row>
    <row r="337" spans="1:3" ht="17.5" x14ac:dyDescent="0.25">
      <c r="A337" s="19" t="s">
        <v>667</v>
      </c>
      <c r="B337" s="5" t="s">
        <v>668</v>
      </c>
      <c r="C337" s="24">
        <v>200601104</v>
      </c>
    </row>
    <row r="338" spans="1:3" ht="17.5" x14ac:dyDescent="0.25">
      <c r="A338" s="5" t="s">
        <v>669</v>
      </c>
      <c r="B338" s="5" t="s">
        <v>670</v>
      </c>
      <c r="C338" s="24">
        <v>200605119</v>
      </c>
    </row>
    <row r="339" spans="1:3" ht="17.5" x14ac:dyDescent="0.25">
      <c r="A339" s="5" t="s">
        <v>671</v>
      </c>
      <c r="B339" s="5" t="s">
        <v>672</v>
      </c>
      <c r="C339" s="24">
        <v>200605214</v>
      </c>
    </row>
    <row r="340" spans="1:3" ht="17.5" x14ac:dyDescent="0.25">
      <c r="A340" s="5" t="s">
        <v>673</v>
      </c>
      <c r="B340" s="5" t="s">
        <v>674</v>
      </c>
      <c r="C340" s="24">
        <v>200606117</v>
      </c>
    </row>
    <row r="341" spans="1:3" ht="17.5" x14ac:dyDescent="0.25">
      <c r="A341" s="5" t="s">
        <v>675</v>
      </c>
      <c r="B341" s="5" t="s">
        <v>676</v>
      </c>
      <c r="C341" s="24">
        <v>200606217</v>
      </c>
    </row>
    <row r="342" spans="1:3" ht="17.5" x14ac:dyDescent="0.25">
      <c r="A342" s="5" t="s">
        <v>677</v>
      </c>
      <c r="B342" s="5" t="s">
        <v>678</v>
      </c>
      <c r="C342" s="24">
        <v>200608101</v>
      </c>
    </row>
    <row r="343" spans="1:3" ht="17.5" x14ac:dyDescent="0.25">
      <c r="A343" s="5" t="s">
        <v>677</v>
      </c>
      <c r="B343" s="5" t="s">
        <v>679</v>
      </c>
      <c r="C343" s="24">
        <v>200608104</v>
      </c>
    </row>
    <row r="344" spans="1:3" ht="17.5" x14ac:dyDescent="0.25">
      <c r="A344" s="5" t="s">
        <v>680</v>
      </c>
      <c r="B344" s="5" t="s">
        <v>681</v>
      </c>
      <c r="C344" s="24">
        <v>200608219</v>
      </c>
    </row>
    <row r="345" spans="1:3" ht="17.5" x14ac:dyDescent="0.25">
      <c r="A345" s="5" t="s">
        <v>682</v>
      </c>
      <c r="B345" s="25" t="s">
        <v>683</v>
      </c>
      <c r="C345" s="24">
        <v>200609201</v>
      </c>
    </row>
    <row r="346" spans="1:3" ht="17.5" x14ac:dyDescent="0.25">
      <c r="A346" s="5" t="s">
        <v>684</v>
      </c>
      <c r="B346" s="5" t="s">
        <v>685</v>
      </c>
      <c r="C346" s="24">
        <v>200610118</v>
      </c>
    </row>
    <row r="347" spans="1:3" ht="17.5" x14ac:dyDescent="0.25">
      <c r="A347" s="31" t="s">
        <v>686</v>
      </c>
      <c r="B347" s="31"/>
      <c r="C347" s="31"/>
    </row>
    <row r="348" spans="1:3" ht="17.5" x14ac:dyDescent="0.25">
      <c r="A348" s="2" t="s">
        <v>1</v>
      </c>
      <c r="B348" s="2" t="s">
        <v>2</v>
      </c>
      <c r="C348" s="2" t="s">
        <v>3</v>
      </c>
    </row>
    <row r="349" spans="1:3" ht="17.5" x14ac:dyDescent="0.25">
      <c r="A349" s="3" t="s">
        <v>4</v>
      </c>
      <c r="B349" s="3" t="s">
        <v>687</v>
      </c>
      <c r="C349" s="4">
        <v>170311140</v>
      </c>
    </row>
    <row r="350" spans="1:3" ht="17.5" x14ac:dyDescent="0.25">
      <c r="A350" s="3" t="s">
        <v>4</v>
      </c>
      <c r="B350" s="3" t="s">
        <v>688</v>
      </c>
      <c r="C350" s="4" t="s">
        <v>689</v>
      </c>
    </row>
    <row r="351" spans="1:3" ht="17.5" x14ac:dyDescent="0.25">
      <c r="A351" s="3" t="s">
        <v>8</v>
      </c>
      <c r="B351" s="3" t="s">
        <v>690</v>
      </c>
      <c r="C351" s="4" t="s">
        <v>691</v>
      </c>
    </row>
    <row r="352" spans="1:3" ht="17.5" x14ac:dyDescent="0.25">
      <c r="A352" s="3" t="s">
        <v>8</v>
      </c>
      <c r="B352" s="3" t="s">
        <v>692</v>
      </c>
      <c r="C352" s="4">
        <v>170311222</v>
      </c>
    </row>
    <row r="353" spans="1:3" ht="17.5" x14ac:dyDescent="0.25">
      <c r="A353" s="3" t="s">
        <v>11</v>
      </c>
      <c r="B353" s="3" t="s">
        <v>693</v>
      </c>
      <c r="C353" s="4">
        <v>170311337</v>
      </c>
    </row>
    <row r="354" spans="1:3" ht="17.5" x14ac:dyDescent="0.25">
      <c r="A354" s="3" t="s">
        <v>11</v>
      </c>
      <c r="B354" s="3" t="s">
        <v>694</v>
      </c>
      <c r="C354" s="4">
        <v>170311329</v>
      </c>
    </row>
    <row r="355" spans="1:3" ht="17.5" x14ac:dyDescent="0.25">
      <c r="A355" s="3" t="s">
        <v>11</v>
      </c>
      <c r="B355" s="3" t="s">
        <v>695</v>
      </c>
      <c r="C355" s="4">
        <v>170311344</v>
      </c>
    </row>
    <row r="356" spans="1:3" ht="17.5" x14ac:dyDescent="0.25">
      <c r="A356" s="3" t="s">
        <v>13</v>
      </c>
      <c r="B356" s="3" t="s">
        <v>696</v>
      </c>
      <c r="C356" s="4">
        <v>170311436</v>
      </c>
    </row>
    <row r="357" spans="1:3" ht="17.5" x14ac:dyDescent="0.25">
      <c r="A357" s="3" t="s">
        <v>13</v>
      </c>
      <c r="B357" s="3" t="s">
        <v>697</v>
      </c>
      <c r="C357" s="4">
        <v>170311443</v>
      </c>
    </row>
    <row r="358" spans="1:3" ht="17.5" x14ac:dyDescent="0.25">
      <c r="A358" s="3" t="s">
        <v>16</v>
      </c>
      <c r="B358" s="3" t="s">
        <v>698</v>
      </c>
      <c r="C358" s="4">
        <v>170313121</v>
      </c>
    </row>
    <row r="359" spans="1:3" ht="17.5" x14ac:dyDescent="0.25">
      <c r="A359" s="3" t="s">
        <v>16</v>
      </c>
      <c r="B359" s="3" t="s">
        <v>699</v>
      </c>
      <c r="C359" s="4">
        <v>170313137</v>
      </c>
    </row>
    <row r="360" spans="1:3" ht="17.5" x14ac:dyDescent="0.25">
      <c r="A360" s="3" t="s">
        <v>20</v>
      </c>
      <c r="B360" s="3" t="s">
        <v>700</v>
      </c>
      <c r="C360" s="4">
        <v>170313222</v>
      </c>
    </row>
    <row r="361" spans="1:3" ht="17.5" x14ac:dyDescent="0.25">
      <c r="A361" s="3" t="s">
        <v>20</v>
      </c>
      <c r="B361" s="3" t="s">
        <v>701</v>
      </c>
      <c r="C361" s="4">
        <v>170313243</v>
      </c>
    </row>
    <row r="362" spans="1:3" ht="17.5" x14ac:dyDescent="0.25">
      <c r="A362" s="3" t="s">
        <v>22</v>
      </c>
      <c r="B362" s="3" t="s">
        <v>702</v>
      </c>
      <c r="C362" s="4">
        <v>170313331</v>
      </c>
    </row>
    <row r="363" spans="1:3" ht="17.5" x14ac:dyDescent="0.25">
      <c r="A363" s="3" t="s">
        <v>25</v>
      </c>
      <c r="B363" s="3" t="s">
        <v>703</v>
      </c>
      <c r="C363" s="4">
        <v>170313418</v>
      </c>
    </row>
    <row r="364" spans="1:3" ht="17.5" x14ac:dyDescent="0.25">
      <c r="A364" s="3" t="s">
        <v>25</v>
      </c>
      <c r="B364" s="3" t="s">
        <v>704</v>
      </c>
      <c r="C364" s="4">
        <v>170313407</v>
      </c>
    </row>
    <row r="365" spans="1:3" ht="17.5" x14ac:dyDescent="0.25">
      <c r="A365" s="3" t="s">
        <v>28</v>
      </c>
      <c r="B365" s="3" t="s">
        <v>705</v>
      </c>
      <c r="C365" s="4">
        <v>170314125</v>
      </c>
    </row>
    <row r="366" spans="1:3" ht="17.5" x14ac:dyDescent="0.25">
      <c r="A366" s="3" t="s">
        <v>31</v>
      </c>
      <c r="B366" s="3" t="s">
        <v>706</v>
      </c>
      <c r="C366" s="4">
        <v>170314226</v>
      </c>
    </row>
    <row r="367" spans="1:3" ht="17.5" x14ac:dyDescent="0.25">
      <c r="A367" s="3" t="s">
        <v>33</v>
      </c>
      <c r="B367" s="3" t="s">
        <v>707</v>
      </c>
      <c r="C367" s="4" t="s">
        <v>708</v>
      </c>
    </row>
    <row r="368" spans="1:3" ht="17.5" x14ac:dyDescent="0.25">
      <c r="A368" s="3" t="s">
        <v>33</v>
      </c>
      <c r="B368" s="3" t="s">
        <v>709</v>
      </c>
      <c r="C368" s="4" t="s">
        <v>710</v>
      </c>
    </row>
    <row r="369" spans="1:3" ht="17.5" x14ac:dyDescent="0.25">
      <c r="A369" s="3" t="s">
        <v>36</v>
      </c>
      <c r="B369" s="3" t="s">
        <v>711</v>
      </c>
      <c r="C369" s="4" t="s">
        <v>712</v>
      </c>
    </row>
    <row r="370" spans="1:3" ht="17.5" x14ac:dyDescent="0.25">
      <c r="A370" s="3" t="s">
        <v>39</v>
      </c>
      <c r="B370" s="3" t="s">
        <v>713</v>
      </c>
      <c r="C370" s="4" t="s">
        <v>714</v>
      </c>
    </row>
    <row r="371" spans="1:3" ht="17.5" x14ac:dyDescent="0.25">
      <c r="A371" s="3" t="s">
        <v>39</v>
      </c>
      <c r="B371" s="3" t="s">
        <v>715</v>
      </c>
      <c r="C371" s="4" t="s">
        <v>716</v>
      </c>
    </row>
    <row r="372" spans="1:3" ht="17.5" x14ac:dyDescent="0.25">
      <c r="A372" s="3" t="s">
        <v>39</v>
      </c>
      <c r="B372" s="3" t="s">
        <v>717</v>
      </c>
      <c r="C372" s="4" t="s">
        <v>718</v>
      </c>
    </row>
    <row r="373" spans="1:3" ht="17.5" x14ac:dyDescent="0.25">
      <c r="A373" s="3" t="s">
        <v>44</v>
      </c>
      <c r="B373" s="3" t="s">
        <v>719</v>
      </c>
      <c r="C373" s="4" t="s">
        <v>720</v>
      </c>
    </row>
    <row r="374" spans="1:3" ht="17.5" x14ac:dyDescent="0.25">
      <c r="A374" s="3" t="s">
        <v>44</v>
      </c>
      <c r="B374" s="3" t="s">
        <v>721</v>
      </c>
      <c r="C374" s="4" t="s">
        <v>722</v>
      </c>
    </row>
    <row r="375" spans="1:3" ht="17.5" x14ac:dyDescent="0.25">
      <c r="A375" s="3" t="s">
        <v>47</v>
      </c>
      <c r="B375" s="3" t="s">
        <v>723</v>
      </c>
      <c r="C375" s="4" t="s">
        <v>724</v>
      </c>
    </row>
    <row r="376" spans="1:3" ht="17.5" x14ac:dyDescent="0.25">
      <c r="A376" s="3" t="s">
        <v>47</v>
      </c>
      <c r="B376" s="3" t="s">
        <v>725</v>
      </c>
      <c r="C376" s="4" t="s">
        <v>726</v>
      </c>
    </row>
    <row r="377" spans="1:3" ht="17.5" x14ac:dyDescent="0.25">
      <c r="A377" s="3" t="s">
        <v>52</v>
      </c>
      <c r="B377" s="3" t="s">
        <v>727</v>
      </c>
      <c r="C377" s="4" t="s">
        <v>728</v>
      </c>
    </row>
    <row r="378" spans="1:3" ht="17.5" x14ac:dyDescent="0.25">
      <c r="A378" s="3" t="s">
        <v>52</v>
      </c>
      <c r="B378" s="3" t="s">
        <v>729</v>
      </c>
      <c r="C378" s="4" t="s">
        <v>730</v>
      </c>
    </row>
    <row r="379" spans="1:3" ht="17.5" x14ac:dyDescent="0.25">
      <c r="A379" s="3" t="s">
        <v>57</v>
      </c>
      <c r="B379" s="3" t="s">
        <v>731</v>
      </c>
      <c r="C379" s="4" t="s">
        <v>732</v>
      </c>
    </row>
    <row r="380" spans="1:3" ht="17.5" x14ac:dyDescent="0.25">
      <c r="A380" s="3" t="s">
        <v>60</v>
      </c>
      <c r="B380" s="3" t="s">
        <v>733</v>
      </c>
      <c r="C380" s="4" t="s">
        <v>734</v>
      </c>
    </row>
    <row r="381" spans="1:3" ht="17.5" x14ac:dyDescent="0.25">
      <c r="A381" s="3" t="s">
        <v>60</v>
      </c>
      <c r="B381" s="3" t="s">
        <v>735</v>
      </c>
      <c r="C381" s="4" t="s">
        <v>736</v>
      </c>
    </row>
    <row r="382" spans="1:3" ht="17.5" x14ac:dyDescent="0.25">
      <c r="A382" s="3" t="s">
        <v>65</v>
      </c>
      <c r="B382" s="3" t="s">
        <v>737</v>
      </c>
      <c r="C382" s="4" t="s">
        <v>738</v>
      </c>
    </row>
    <row r="383" spans="1:3" ht="17.5" x14ac:dyDescent="0.25">
      <c r="A383" s="3" t="s">
        <v>68</v>
      </c>
      <c r="B383" s="3" t="s">
        <v>739</v>
      </c>
      <c r="C383" s="4" t="s">
        <v>740</v>
      </c>
    </row>
    <row r="384" spans="1:3" ht="17.5" x14ac:dyDescent="0.25">
      <c r="A384" s="3" t="s">
        <v>71</v>
      </c>
      <c r="B384" s="3" t="s">
        <v>741</v>
      </c>
      <c r="C384" s="4" t="s">
        <v>742</v>
      </c>
    </row>
    <row r="385" spans="1:3" ht="17.5" x14ac:dyDescent="0.25">
      <c r="A385" s="3" t="s">
        <v>76</v>
      </c>
      <c r="B385" s="3" t="s">
        <v>743</v>
      </c>
      <c r="C385" s="4" t="s">
        <v>744</v>
      </c>
    </row>
    <row r="386" spans="1:3" ht="17.5" x14ac:dyDescent="0.25">
      <c r="A386" s="3" t="s">
        <v>76</v>
      </c>
      <c r="B386" s="3" t="s">
        <v>745</v>
      </c>
      <c r="C386" s="4" t="s">
        <v>746</v>
      </c>
    </row>
    <row r="387" spans="1:3" ht="17.5" x14ac:dyDescent="0.25">
      <c r="A387" s="3" t="s">
        <v>76</v>
      </c>
      <c r="B387" s="3" t="s">
        <v>747</v>
      </c>
      <c r="C387" s="4" t="s">
        <v>748</v>
      </c>
    </row>
    <row r="388" spans="1:3" ht="17.5" x14ac:dyDescent="0.25">
      <c r="A388" s="3" t="s">
        <v>83</v>
      </c>
      <c r="B388" s="3" t="s">
        <v>749</v>
      </c>
      <c r="C388" s="4" t="s">
        <v>750</v>
      </c>
    </row>
    <row r="389" spans="1:3" ht="17.5" x14ac:dyDescent="0.25">
      <c r="A389" s="3" t="s">
        <v>83</v>
      </c>
      <c r="B389" s="3" t="s">
        <v>751</v>
      </c>
      <c r="C389" s="4" t="s">
        <v>752</v>
      </c>
    </row>
    <row r="390" spans="1:3" ht="17.5" x14ac:dyDescent="0.25">
      <c r="A390" s="3" t="s">
        <v>753</v>
      </c>
      <c r="B390" s="3" t="s">
        <v>754</v>
      </c>
      <c r="C390" s="4" t="s">
        <v>755</v>
      </c>
    </row>
    <row r="391" spans="1:3" ht="17.5" x14ac:dyDescent="0.25">
      <c r="A391" s="3" t="s">
        <v>753</v>
      </c>
      <c r="B391" s="3" t="s">
        <v>756</v>
      </c>
      <c r="C391" s="4" t="s">
        <v>757</v>
      </c>
    </row>
    <row r="392" spans="1:3" ht="17.5" x14ac:dyDescent="0.25">
      <c r="A392" s="3" t="s">
        <v>91</v>
      </c>
      <c r="B392" s="3" t="s">
        <v>758</v>
      </c>
      <c r="C392" s="4" t="s">
        <v>759</v>
      </c>
    </row>
    <row r="393" spans="1:3" ht="17.5" x14ac:dyDescent="0.25">
      <c r="A393" s="3" t="s">
        <v>91</v>
      </c>
      <c r="B393" s="3" t="s">
        <v>760</v>
      </c>
      <c r="C393" s="4" t="s">
        <v>761</v>
      </c>
    </row>
    <row r="394" spans="1:3" ht="17.5" x14ac:dyDescent="0.25">
      <c r="A394" s="3" t="s">
        <v>91</v>
      </c>
      <c r="B394" s="3" t="s">
        <v>762</v>
      </c>
      <c r="C394" s="4" t="s">
        <v>763</v>
      </c>
    </row>
    <row r="395" spans="1:3" ht="17.5" x14ac:dyDescent="0.25">
      <c r="A395" s="3" t="s">
        <v>96</v>
      </c>
      <c r="B395" s="3" t="s">
        <v>764</v>
      </c>
      <c r="C395" s="4" t="s">
        <v>765</v>
      </c>
    </row>
    <row r="396" spans="1:3" ht="17.5" x14ac:dyDescent="0.25">
      <c r="A396" s="3" t="s">
        <v>96</v>
      </c>
      <c r="B396" s="3" t="s">
        <v>766</v>
      </c>
      <c r="C396" s="4" t="s">
        <v>767</v>
      </c>
    </row>
    <row r="397" spans="1:3" ht="17.5" x14ac:dyDescent="0.25">
      <c r="A397" s="3" t="s">
        <v>99</v>
      </c>
      <c r="B397" s="3" t="s">
        <v>768</v>
      </c>
      <c r="C397" s="4" t="s">
        <v>769</v>
      </c>
    </row>
    <row r="398" spans="1:3" ht="17.5" x14ac:dyDescent="0.25">
      <c r="A398" s="3" t="s">
        <v>106</v>
      </c>
      <c r="B398" s="3" t="s">
        <v>770</v>
      </c>
      <c r="C398" s="4" t="s">
        <v>771</v>
      </c>
    </row>
    <row r="399" spans="1:3" ht="17.5" x14ac:dyDescent="0.25">
      <c r="A399" s="3" t="s">
        <v>109</v>
      </c>
      <c r="B399" s="3" t="s">
        <v>772</v>
      </c>
      <c r="C399" s="4" t="s">
        <v>773</v>
      </c>
    </row>
    <row r="400" spans="1:3" ht="17.5" x14ac:dyDescent="0.25">
      <c r="A400" s="3" t="s">
        <v>114</v>
      </c>
      <c r="B400" s="3" t="s">
        <v>774</v>
      </c>
      <c r="C400" s="4" t="s">
        <v>775</v>
      </c>
    </row>
    <row r="401" spans="1:3" ht="17.5" x14ac:dyDescent="0.25">
      <c r="A401" s="3" t="s">
        <v>119</v>
      </c>
      <c r="B401" s="3" t="s">
        <v>6</v>
      </c>
      <c r="C401" s="4" t="s">
        <v>776</v>
      </c>
    </row>
    <row r="402" spans="1:3" ht="17.5" x14ac:dyDescent="0.25">
      <c r="A402" s="3" t="s">
        <v>119</v>
      </c>
      <c r="B402" s="3" t="s">
        <v>777</v>
      </c>
      <c r="C402" s="4" t="s">
        <v>778</v>
      </c>
    </row>
    <row r="403" spans="1:3" ht="17.5" x14ac:dyDescent="0.25">
      <c r="A403" s="3" t="s">
        <v>122</v>
      </c>
      <c r="B403" s="3" t="s">
        <v>779</v>
      </c>
      <c r="C403" s="4" t="s">
        <v>780</v>
      </c>
    </row>
    <row r="404" spans="1:3" ht="17.5" x14ac:dyDescent="0.25">
      <c r="A404" s="3" t="s">
        <v>122</v>
      </c>
      <c r="B404" s="3" t="s">
        <v>781</v>
      </c>
      <c r="C404" s="4" t="s">
        <v>782</v>
      </c>
    </row>
    <row r="405" spans="1:3" ht="17.5" x14ac:dyDescent="0.25">
      <c r="A405" s="3" t="s">
        <v>122</v>
      </c>
      <c r="B405" s="3" t="s">
        <v>783</v>
      </c>
      <c r="C405" s="4" t="s">
        <v>784</v>
      </c>
    </row>
    <row r="406" spans="1:3" ht="17.5" x14ac:dyDescent="0.25">
      <c r="A406" s="3" t="s">
        <v>129</v>
      </c>
      <c r="B406" s="3" t="s">
        <v>785</v>
      </c>
      <c r="C406" s="4" t="s">
        <v>786</v>
      </c>
    </row>
    <row r="407" spans="1:3" ht="17.5" x14ac:dyDescent="0.25">
      <c r="A407" s="3" t="s">
        <v>129</v>
      </c>
      <c r="B407" s="3" t="s">
        <v>787</v>
      </c>
      <c r="C407" s="4" t="s">
        <v>788</v>
      </c>
    </row>
    <row r="408" spans="1:3" ht="17.5" x14ac:dyDescent="0.25">
      <c r="A408" s="3" t="s">
        <v>134</v>
      </c>
      <c r="B408" s="3" t="s">
        <v>789</v>
      </c>
      <c r="C408" s="4" t="s">
        <v>790</v>
      </c>
    </row>
    <row r="409" spans="1:3" ht="17.5" x14ac:dyDescent="0.25">
      <c r="A409" s="3" t="s">
        <v>134</v>
      </c>
      <c r="B409" s="3" t="s">
        <v>791</v>
      </c>
      <c r="C409" s="4" t="s">
        <v>792</v>
      </c>
    </row>
    <row r="410" spans="1:3" ht="17.5" x14ac:dyDescent="0.25">
      <c r="A410" s="3" t="s">
        <v>137</v>
      </c>
      <c r="B410" s="3" t="s">
        <v>793</v>
      </c>
      <c r="C410" s="4" t="s">
        <v>794</v>
      </c>
    </row>
    <row r="411" spans="1:3" ht="17.5" x14ac:dyDescent="0.25">
      <c r="A411" s="3" t="s">
        <v>137</v>
      </c>
      <c r="B411" s="3" t="s">
        <v>795</v>
      </c>
      <c r="C411" s="4" t="s">
        <v>796</v>
      </c>
    </row>
    <row r="412" spans="1:3" ht="17.5" x14ac:dyDescent="0.25">
      <c r="A412" s="3" t="s">
        <v>140</v>
      </c>
      <c r="B412" s="3" t="s">
        <v>797</v>
      </c>
      <c r="C412" s="4" t="s">
        <v>798</v>
      </c>
    </row>
    <row r="413" spans="1:3" ht="17.5" x14ac:dyDescent="0.25">
      <c r="A413" s="3" t="s">
        <v>140</v>
      </c>
      <c r="B413" s="3" t="s">
        <v>799</v>
      </c>
      <c r="C413" s="4" t="s">
        <v>800</v>
      </c>
    </row>
    <row r="414" spans="1:3" ht="17.5" x14ac:dyDescent="0.25">
      <c r="A414" s="3" t="s">
        <v>148</v>
      </c>
      <c r="B414" s="3" t="s">
        <v>801</v>
      </c>
      <c r="C414" s="4" t="s">
        <v>802</v>
      </c>
    </row>
    <row r="415" spans="1:3" ht="17.5" x14ac:dyDescent="0.25">
      <c r="A415" s="3" t="s">
        <v>151</v>
      </c>
      <c r="B415" s="3" t="s">
        <v>803</v>
      </c>
      <c r="C415" s="4" t="s">
        <v>804</v>
      </c>
    </row>
    <row r="416" spans="1:3" ht="17.5" x14ac:dyDescent="0.25">
      <c r="A416" s="3" t="s">
        <v>151</v>
      </c>
      <c r="B416" s="3" t="s">
        <v>805</v>
      </c>
      <c r="C416" s="4" t="s">
        <v>806</v>
      </c>
    </row>
    <row r="417" spans="1:3" ht="17.5" x14ac:dyDescent="0.25">
      <c r="A417" s="3" t="s">
        <v>156</v>
      </c>
      <c r="B417" s="3" t="s">
        <v>807</v>
      </c>
      <c r="C417" s="4" t="s">
        <v>808</v>
      </c>
    </row>
    <row r="418" spans="1:3" ht="17.5" x14ac:dyDescent="0.25">
      <c r="A418" s="3" t="s">
        <v>156</v>
      </c>
      <c r="B418" s="3" t="s">
        <v>809</v>
      </c>
      <c r="C418" s="4" t="s">
        <v>810</v>
      </c>
    </row>
    <row r="419" spans="1:3" ht="17.5" x14ac:dyDescent="0.25">
      <c r="A419" s="3" t="s">
        <v>163</v>
      </c>
      <c r="B419" s="3" t="s">
        <v>811</v>
      </c>
      <c r="C419" s="4" t="s">
        <v>812</v>
      </c>
    </row>
    <row r="420" spans="1:3" ht="17.5" x14ac:dyDescent="0.25">
      <c r="A420" s="3" t="s">
        <v>163</v>
      </c>
      <c r="B420" s="3" t="s">
        <v>813</v>
      </c>
      <c r="C420" s="4" t="s">
        <v>814</v>
      </c>
    </row>
    <row r="421" spans="1:3" ht="17.5" x14ac:dyDescent="0.25">
      <c r="A421" s="3" t="s">
        <v>170</v>
      </c>
      <c r="B421" s="3" t="s">
        <v>815</v>
      </c>
      <c r="C421" s="4" t="s">
        <v>816</v>
      </c>
    </row>
    <row r="422" spans="1:3" ht="17.5" x14ac:dyDescent="0.25">
      <c r="A422" s="3" t="s">
        <v>170</v>
      </c>
      <c r="B422" s="3" t="s">
        <v>817</v>
      </c>
      <c r="C422" s="4" t="s">
        <v>818</v>
      </c>
    </row>
    <row r="423" spans="1:3" ht="17.5" x14ac:dyDescent="0.25">
      <c r="A423" s="3" t="s">
        <v>175</v>
      </c>
      <c r="B423" s="3" t="s">
        <v>819</v>
      </c>
      <c r="C423" s="4" t="s">
        <v>820</v>
      </c>
    </row>
    <row r="424" spans="1:3" ht="17.5" x14ac:dyDescent="0.25">
      <c r="A424" s="3" t="s">
        <v>175</v>
      </c>
      <c r="B424" s="3" t="s">
        <v>821</v>
      </c>
      <c r="C424" s="4" t="s">
        <v>822</v>
      </c>
    </row>
    <row r="425" spans="1:3" ht="17.5" x14ac:dyDescent="0.25">
      <c r="A425" s="3" t="s">
        <v>183</v>
      </c>
      <c r="B425" s="3" t="s">
        <v>823</v>
      </c>
      <c r="C425" s="4" t="s">
        <v>824</v>
      </c>
    </row>
    <row r="426" spans="1:3" ht="17.5" x14ac:dyDescent="0.25">
      <c r="A426" s="3" t="s">
        <v>197</v>
      </c>
      <c r="B426" s="3" t="s">
        <v>825</v>
      </c>
      <c r="C426" s="4" t="s">
        <v>826</v>
      </c>
    </row>
    <row r="427" spans="1:3" ht="17.5" x14ac:dyDescent="0.25">
      <c r="A427" s="3" t="s">
        <v>202</v>
      </c>
      <c r="B427" s="3" t="s">
        <v>827</v>
      </c>
      <c r="C427" s="4" t="s">
        <v>828</v>
      </c>
    </row>
    <row r="428" spans="1:3" ht="17.5" x14ac:dyDescent="0.25">
      <c r="A428" s="3" t="s">
        <v>209</v>
      </c>
      <c r="B428" s="3" t="s">
        <v>829</v>
      </c>
      <c r="C428" s="4" t="s">
        <v>830</v>
      </c>
    </row>
    <row r="429" spans="1:3" ht="17.5" x14ac:dyDescent="0.25">
      <c r="A429" s="3" t="s">
        <v>209</v>
      </c>
      <c r="B429" s="3" t="s">
        <v>235</v>
      </c>
      <c r="C429" s="4" t="s">
        <v>831</v>
      </c>
    </row>
    <row r="430" spans="1:3" ht="17.5" x14ac:dyDescent="0.25">
      <c r="A430" s="3" t="s">
        <v>209</v>
      </c>
      <c r="B430" s="3" t="s">
        <v>832</v>
      </c>
      <c r="C430" s="4" t="s">
        <v>833</v>
      </c>
    </row>
    <row r="431" spans="1:3" ht="17.5" x14ac:dyDescent="0.25">
      <c r="A431" s="3" t="s">
        <v>216</v>
      </c>
      <c r="B431" s="3" t="s">
        <v>834</v>
      </c>
      <c r="C431" s="4" t="s">
        <v>835</v>
      </c>
    </row>
    <row r="432" spans="1:3" ht="17.5" x14ac:dyDescent="0.25">
      <c r="A432" s="3" t="s">
        <v>216</v>
      </c>
      <c r="B432" s="3" t="s">
        <v>836</v>
      </c>
      <c r="C432" s="4" t="s">
        <v>837</v>
      </c>
    </row>
    <row r="433" spans="1:3" ht="17.5" x14ac:dyDescent="0.25">
      <c r="A433" s="3" t="s">
        <v>221</v>
      </c>
      <c r="B433" s="3" t="s">
        <v>838</v>
      </c>
      <c r="C433" s="4" t="s">
        <v>839</v>
      </c>
    </row>
    <row r="434" spans="1:3" ht="17.5" x14ac:dyDescent="0.25">
      <c r="A434" s="3" t="s">
        <v>221</v>
      </c>
      <c r="B434" s="3" t="s">
        <v>840</v>
      </c>
      <c r="C434" s="4" t="s">
        <v>841</v>
      </c>
    </row>
    <row r="435" spans="1:3" ht="17.5" x14ac:dyDescent="0.25">
      <c r="A435" s="3" t="s">
        <v>221</v>
      </c>
      <c r="B435" s="3" t="s">
        <v>842</v>
      </c>
      <c r="C435" s="4" t="s">
        <v>843</v>
      </c>
    </row>
    <row r="436" spans="1:3" ht="17.5" x14ac:dyDescent="0.25">
      <c r="A436" s="3" t="s">
        <v>228</v>
      </c>
      <c r="B436" s="3" t="s">
        <v>844</v>
      </c>
      <c r="C436" s="4" t="s">
        <v>845</v>
      </c>
    </row>
    <row r="437" spans="1:3" ht="17.5" x14ac:dyDescent="0.25">
      <c r="A437" s="3" t="s">
        <v>228</v>
      </c>
      <c r="B437" s="3" t="s">
        <v>846</v>
      </c>
      <c r="C437" s="4" t="s">
        <v>847</v>
      </c>
    </row>
    <row r="438" spans="1:3" ht="17.5" x14ac:dyDescent="0.25">
      <c r="A438" s="3" t="s">
        <v>237</v>
      </c>
      <c r="B438" s="7" t="s">
        <v>848</v>
      </c>
      <c r="C438" s="7">
        <v>200301146</v>
      </c>
    </row>
    <row r="439" spans="1:3" ht="17.5" x14ac:dyDescent="0.25">
      <c r="A439" s="3" t="s">
        <v>237</v>
      </c>
      <c r="B439" s="7" t="s">
        <v>849</v>
      </c>
      <c r="C439" s="7">
        <v>200301129</v>
      </c>
    </row>
    <row r="440" spans="1:3" ht="17.5" x14ac:dyDescent="0.25">
      <c r="A440" s="3" t="s">
        <v>237</v>
      </c>
      <c r="B440" s="7" t="s">
        <v>850</v>
      </c>
      <c r="C440" s="7">
        <v>200301122</v>
      </c>
    </row>
    <row r="441" spans="1:3" ht="17.5" x14ac:dyDescent="0.25">
      <c r="A441" s="3" t="s">
        <v>240</v>
      </c>
      <c r="B441" s="7" t="s">
        <v>851</v>
      </c>
      <c r="C441" s="3" t="s">
        <v>852</v>
      </c>
    </row>
    <row r="442" spans="1:3" ht="17.5" x14ac:dyDescent="0.25">
      <c r="A442" s="3" t="s">
        <v>240</v>
      </c>
      <c r="B442" s="7" t="s">
        <v>853</v>
      </c>
      <c r="C442" s="3" t="s">
        <v>854</v>
      </c>
    </row>
    <row r="443" spans="1:3" ht="17.5" x14ac:dyDescent="0.25">
      <c r="A443" s="3" t="s">
        <v>245</v>
      </c>
      <c r="B443" s="7" t="s">
        <v>855</v>
      </c>
      <c r="C443" s="3" t="s">
        <v>856</v>
      </c>
    </row>
    <row r="444" spans="1:3" ht="17.5" x14ac:dyDescent="0.25">
      <c r="A444" s="3" t="s">
        <v>245</v>
      </c>
      <c r="B444" s="7" t="s">
        <v>857</v>
      </c>
      <c r="C444" s="3" t="s">
        <v>858</v>
      </c>
    </row>
    <row r="445" spans="1:3" ht="17.5" x14ac:dyDescent="0.25">
      <c r="A445" s="3" t="s">
        <v>245</v>
      </c>
      <c r="B445" s="7" t="s">
        <v>859</v>
      </c>
      <c r="C445" s="3" t="s">
        <v>860</v>
      </c>
    </row>
    <row r="446" spans="1:3" ht="17.5" x14ac:dyDescent="0.25">
      <c r="A446" s="3" t="s">
        <v>250</v>
      </c>
      <c r="B446" s="7" t="s">
        <v>861</v>
      </c>
      <c r="C446" s="3" t="s">
        <v>862</v>
      </c>
    </row>
    <row r="447" spans="1:3" ht="17.5" x14ac:dyDescent="0.25">
      <c r="A447" s="3" t="s">
        <v>250</v>
      </c>
      <c r="B447" s="7" t="s">
        <v>863</v>
      </c>
      <c r="C447" s="3" t="s">
        <v>864</v>
      </c>
    </row>
    <row r="448" spans="1:3" ht="17.5" x14ac:dyDescent="0.25">
      <c r="A448" s="3" t="s">
        <v>255</v>
      </c>
      <c r="B448" s="7" t="s">
        <v>865</v>
      </c>
      <c r="C448" s="3" t="s">
        <v>866</v>
      </c>
    </row>
    <row r="449" spans="1:3" ht="17.5" x14ac:dyDescent="0.25">
      <c r="A449" s="3" t="s">
        <v>260</v>
      </c>
      <c r="B449" s="7" t="s">
        <v>867</v>
      </c>
      <c r="C449" s="3" t="s">
        <v>868</v>
      </c>
    </row>
    <row r="450" spans="1:3" ht="17.5" x14ac:dyDescent="0.25">
      <c r="A450" s="3" t="s">
        <v>260</v>
      </c>
      <c r="B450" s="7" t="s">
        <v>869</v>
      </c>
      <c r="C450" s="3" t="s">
        <v>870</v>
      </c>
    </row>
    <row r="451" spans="1:3" ht="17.5" x14ac:dyDescent="0.25">
      <c r="A451" s="3" t="s">
        <v>265</v>
      </c>
      <c r="B451" s="7" t="s">
        <v>871</v>
      </c>
      <c r="C451" s="3" t="s">
        <v>872</v>
      </c>
    </row>
    <row r="452" spans="1:3" ht="17.5" x14ac:dyDescent="0.25">
      <c r="A452" s="3" t="s">
        <v>268</v>
      </c>
      <c r="B452" s="3" t="s">
        <v>873</v>
      </c>
      <c r="C452" s="4" t="s">
        <v>874</v>
      </c>
    </row>
    <row r="453" spans="1:3" ht="17.5" x14ac:dyDescent="0.25">
      <c r="A453" s="3" t="s">
        <v>268</v>
      </c>
      <c r="B453" s="3" t="s">
        <v>875</v>
      </c>
      <c r="C453" s="4" t="s">
        <v>876</v>
      </c>
    </row>
    <row r="454" spans="1:3" ht="17.5" x14ac:dyDescent="0.25">
      <c r="A454" s="3" t="s">
        <v>268</v>
      </c>
      <c r="B454" s="3" t="s">
        <v>877</v>
      </c>
      <c r="C454" s="4" t="s">
        <v>878</v>
      </c>
    </row>
    <row r="455" spans="1:3" ht="17.5" x14ac:dyDescent="0.25">
      <c r="A455" s="3" t="s">
        <v>271</v>
      </c>
      <c r="B455" s="3" t="s">
        <v>879</v>
      </c>
      <c r="C455" s="4" t="s">
        <v>880</v>
      </c>
    </row>
    <row r="456" spans="1:3" ht="17.5" x14ac:dyDescent="0.25">
      <c r="A456" s="3" t="s">
        <v>271</v>
      </c>
      <c r="B456" s="3" t="s">
        <v>881</v>
      </c>
      <c r="C456" s="4" t="s">
        <v>882</v>
      </c>
    </row>
    <row r="457" spans="1:3" ht="17.5" x14ac:dyDescent="0.25">
      <c r="A457" s="3" t="s">
        <v>271</v>
      </c>
      <c r="B457" s="3" t="s">
        <v>883</v>
      </c>
      <c r="C457" s="4" t="s">
        <v>884</v>
      </c>
    </row>
    <row r="458" spans="1:3" ht="17.5" x14ac:dyDescent="0.25">
      <c r="A458" s="3" t="s">
        <v>280</v>
      </c>
      <c r="B458" s="3" t="s">
        <v>885</v>
      </c>
      <c r="C458" s="4" t="s">
        <v>886</v>
      </c>
    </row>
    <row r="459" spans="1:3" ht="17.5" x14ac:dyDescent="0.25">
      <c r="A459" s="3" t="s">
        <v>280</v>
      </c>
      <c r="B459" s="3" t="s">
        <v>887</v>
      </c>
      <c r="C459" s="4" t="s">
        <v>888</v>
      </c>
    </row>
    <row r="460" spans="1:3" ht="17.5" x14ac:dyDescent="0.25">
      <c r="A460" s="3" t="s">
        <v>287</v>
      </c>
      <c r="B460" s="3" t="s">
        <v>889</v>
      </c>
      <c r="C460" s="4" t="s">
        <v>890</v>
      </c>
    </row>
    <row r="461" spans="1:3" ht="17.5" x14ac:dyDescent="0.25">
      <c r="A461" s="3" t="s">
        <v>287</v>
      </c>
      <c r="B461" s="3" t="s">
        <v>891</v>
      </c>
      <c r="C461" s="4" t="s">
        <v>892</v>
      </c>
    </row>
    <row r="462" spans="1:3" ht="17.5" x14ac:dyDescent="0.25">
      <c r="A462" s="3" t="s">
        <v>287</v>
      </c>
      <c r="B462" s="3" t="s">
        <v>893</v>
      </c>
      <c r="C462" s="4" t="s">
        <v>894</v>
      </c>
    </row>
    <row r="463" spans="1:3" ht="17.5" x14ac:dyDescent="0.25">
      <c r="A463" s="3" t="s">
        <v>287</v>
      </c>
      <c r="B463" s="3" t="s">
        <v>895</v>
      </c>
      <c r="C463" s="4" t="s">
        <v>896</v>
      </c>
    </row>
    <row r="464" spans="1:3" ht="17.5" x14ac:dyDescent="0.25">
      <c r="A464" s="3" t="s">
        <v>294</v>
      </c>
      <c r="B464" s="3" t="s">
        <v>897</v>
      </c>
      <c r="C464" s="4" t="s">
        <v>898</v>
      </c>
    </row>
    <row r="465" spans="1:3" ht="17.5" x14ac:dyDescent="0.25">
      <c r="A465" s="3" t="s">
        <v>299</v>
      </c>
      <c r="B465" s="3" t="s">
        <v>899</v>
      </c>
      <c r="C465" s="4" t="s">
        <v>900</v>
      </c>
    </row>
    <row r="466" spans="1:3" ht="17.5" x14ac:dyDescent="0.25">
      <c r="A466" s="3" t="s">
        <v>299</v>
      </c>
      <c r="B466" s="3" t="s">
        <v>901</v>
      </c>
      <c r="C466" s="4" t="s">
        <v>902</v>
      </c>
    </row>
    <row r="467" spans="1:3" ht="17.5" x14ac:dyDescent="0.25">
      <c r="A467" s="3" t="s">
        <v>304</v>
      </c>
      <c r="B467" s="3" t="s">
        <v>903</v>
      </c>
      <c r="C467" s="4" t="s">
        <v>904</v>
      </c>
    </row>
    <row r="468" spans="1:3" ht="17.5" x14ac:dyDescent="0.25">
      <c r="A468" s="3" t="s">
        <v>304</v>
      </c>
      <c r="B468" s="3" t="s">
        <v>905</v>
      </c>
      <c r="C468" s="4" t="s">
        <v>906</v>
      </c>
    </row>
    <row r="469" spans="1:3" ht="17.5" x14ac:dyDescent="0.25">
      <c r="A469" s="3" t="s">
        <v>314</v>
      </c>
      <c r="B469" s="7" t="s">
        <v>907</v>
      </c>
      <c r="C469" s="3">
        <v>200305138</v>
      </c>
    </row>
    <row r="470" spans="1:3" ht="17.5" x14ac:dyDescent="0.25">
      <c r="A470" s="3" t="s">
        <v>314</v>
      </c>
      <c r="B470" s="7" t="s">
        <v>908</v>
      </c>
      <c r="C470" s="3">
        <v>200305151</v>
      </c>
    </row>
    <row r="471" spans="1:3" ht="17.5" x14ac:dyDescent="0.25">
      <c r="A471" s="3" t="s">
        <v>318</v>
      </c>
      <c r="B471" s="7" t="s">
        <v>909</v>
      </c>
      <c r="C471" s="3">
        <v>200305240</v>
      </c>
    </row>
    <row r="472" spans="1:3" ht="17.5" x14ac:dyDescent="0.25">
      <c r="A472" s="3" t="s">
        <v>318</v>
      </c>
      <c r="B472" s="7" t="s">
        <v>910</v>
      </c>
      <c r="C472" s="3">
        <v>200305205</v>
      </c>
    </row>
    <row r="473" spans="1:3" ht="17.5" x14ac:dyDescent="0.25">
      <c r="A473" s="3" t="s">
        <v>318</v>
      </c>
      <c r="B473" s="7" t="s">
        <v>911</v>
      </c>
      <c r="C473" s="3">
        <v>200305244</v>
      </c>
    </row>
    <row r="474" spans="1:3" ht="17.5" x14ac:dyDescent="0.25">
      <c r="A474" s="3" t="s">
        <v>318</v>
      </c>
      <c r="B474" s="7" t="s">
        <v>912</v>
      </c>
      <c r="C474" s="3">
        <v>200305233</v>
      </c>
    </row>
    <row r="475" spans="1:3" ht="17.5" x14ac:dyDescent="0.25">
      <c r="A475" s="3" t="s">
        <v>320</v>
      </c>
      <c r="B475" s="7" t="s">
        <v>913</v>
      </c>
      <c r="C475" s="3">
        <v>200305348</v>
      </c>
    </row>
    <row r="476" spans="1:3" ht="17.5" x14ac:dyDescent="0.25">
      <c r="A476" s="3" t="s">
        <v>320</v>
      </c>
      <c r="B476" s="7" t="s">
        <v>914</v>
      </c>
      <c r="C476" s="3">
        <v>200305343</v>
      </c>
    </row>
    <row r="477" spans="1:3" ht="17.5" x14ac:dyDescent="0.25">
      <c r="A477" s="3" t="s">
        <v>323</v>
      </c>
      <c r="B477" s="7" t="s">
        <v>915</v>
      </c>
      <c r="C477" s="3">
        <v>200305423</v>
      </c>
    </row>
    <row r="478" spans="1:3" ht="17.5" x14ac:dyDescent="0.25">
      <c r="A478" s="3" t="s">
        <v>323</v>
      </c>
      <c r="B478" s="7" t="s">
        <v>447</v>
      </c>
      <c r="C478" s="3">
        <v>200305414</v>
      </c>
    </row>
    <row r="479" spans="1:3" ht="17.5" x14ac:dyDescent="0.25">
      <c r="A479" s="3" t="s">
        <v>326</v>
      </c>
      <c r="B479" s="7" t="s">
        <v>916</v>
      </c>
      <c r="C479" s="3">
        <v>200307122</v>
      </c>
    </row>
    <row r="480" spans="1:3" ht="17.5" x14ac:dyDescent="0.25">
      <c r="A480" s="3" t="s">
        <v>326</v>
      </c>
      <c r="B480" s="7" t="s">
        <v>917</v>
      </c>
      <c r="C480" s="3">
        <v>200307149</v>
      </c>
    </row>
    <row r="481" spans="1:3" ht="17.5" x14ac:dyDescent="0.25">
      <c r="A481" s="3" t="s">
        <v>329</v>
      </c>
      <c r="B481" s="7" t="s">
        <v>918</v>
      </c>
      <c r="C481" s="3">
        <v>200307246</v>
      </c>
    </row>
    <row r="482" spans="1:3" ht="17.5" x14ac:dyDescent="0.25">
      <c r="A482" s="3" t="s">
        <v>329</v>
      </c>
      <c r="B482" s="7" t="s">
        <v>919</v>
      </c>
      <c r="C482" s="3">
        <v>200307229</v>
      </c>
    </row>
    <row r="483" spans="1:3" ht="17.5" x14ac:dyDescent="0.25">
      <c r="A483" s="3" t="s">
        <v>332</v>
      </c>
      <c r="B483" s="3" t="s">
        <v>920</v>
      </c>
      <c r="C483" s="3" t="s">
        <v>921</v>
      </c>
    </row>
    <row r="484" spans="1:3" ht="17.5" x14ac:dyDescent="0.25">
      <c r="A484" s="8" t="s">
        <v>922</v>
      </c>
      <c r="B484" s="8" t="s">
        <v>923</v>
      </c>
      <c r="C484" s="8">
        <v>170111134</v>
      </c>
    </row>
    <row r="485" spans="1:3" ht="17.5" x14ac:dyDescent="0.25">
      <c r="A485" s="8" t="s">
        <v>922</v>
      </c>
      <c r="B485" s="8" t="s">
        <v>924</v>
      </c>
      <c r="C485" s="8">
        <v>170111129</v>
      </c>
    </row>
    <row r="486" spans="1:3" ht="17.5" x14ac:dyDescent="0.25">
      <c r="A486" s="8" t="s">
        <v>922</v>
      </c>
      <c r="B486" s="8" t="s">
        <v>751</v>
      </c>
      <c r="C486" s="8">
        <v>170111128</v>
      </c>
    </row>
    <row r="487" spans="1:3" ht="17.5" x14ac:dyDescent="0.25">
      <c r="A487" s="8" t="s">
        <v>349</v>
      </c>
      <c r="B487" s="8" t="s">
        <v>925</v>
      </c>
      <c r="C487" s="8">
        <v>170111209</v>
      </c>
    </row>
    <row r="488" spans="1:3" ht="17.5" x14ac:dyDescent="0.25">
      <c r="A488" s="8" t="s">
        <v>349</v>
      </c>
      <c r="B488" s="8" t="s">
        <v>926</v>
      </c>
      <c r="C488" s="8">
        <v>170111227</v>
      </c>
    </row>
    <row r="489" spans="1:3" ht="17.5" x14ac:dyDescent="0.25">
      <c r="A489" s="8" t="s">
        <v>349</v>
      </c>
      <c r="B489" s="8" t="s">
        <v>927</v>
      </c>
      <c r="C489" s="8">
        <v>170111223</v>
      </c>
    </row>
    <row r="490" spans="1:3" ht="17.5" x14ac:dyDescent="0.25">
      <c r="A490" s="8" t="s">
        <v>928</v>
      </c>
      <c r="B490" s="8" t="s">
        <v>929</v>
      </c>
      <c r="C490" s="8">
        <v>170111338</v>
      </c>
    </row>
    <row r="491" spans="1:3" ht="17.5" x14ac:dyDescent="0.25">
      <c r="A491" s="8" t="s">
        <v>352</v>
      </c>
      <c r="B491" s="8" t="s">
        <v>930</v>
      </c>
      <c r="C491" s="8">
        <v>170119109</v>
      </c>
    </row>
    <row r="492" spans="1:3" ht="17.5" x14ac:dyDescent="0.25">
      <c r="A492" s="8" t="s">
        <v>355</v>
      </c>
      <c r="B492" s="8" t="s">
        <v>931</v>
      </c>
      <c r="C492" s="8">
        <v>170118109</v>
      </c>
    </row>
    <row r="493" spans="1:3" ht="17.5" x14ac:dyDescent="0.25">
      <c r="A493" s="8" t="s">
        <v>355</v>
      </c>
      <c r="B493" s="8" t="s">
        <v>932</v>
      </c>
      <c r="C493" s="8">
        <v>170118121</v>
      </c>
    </row>
    <row r="494" spans="1:3" ht="17.5" x14ac:dyDescent="0.25">
      <c r="A494" s="8" t="s">
        <v>358</v>
      </c>
      <c r="B494" s="8" t="s">
        <v>933</v>
      </c>
      <c r="C494" s="8">
        <v>180101106</v>
      </c>
    </row>
    <row r="495" spans="1:3" ht="17.5" x14ac:dyDescent="0.25">
      <c r="A495" s="8" t="s">
        <v>358</v>
      </c>
      <c r="B495" s="8" t="s">
        <v>934</v>
      </c>
      <c r="C495" s="8">
        <v>180101141</v>
      </c>
    </row>
    <row r="496" spans="1:3" ht="17.5" x14ac:dyDescent="0.25">
      <c r="A496" s="8" t="s">
        <v>361</v>
      </c>
      <c r="B496" s="8" t="s">
        <v>935</v>
      </c>
      <c r="C496" s="8">
        <v>180101212</v>
      </c>
    </row>
    <row r="497" spans="1:3" ht="17.5" x14ac:dyDescent="0.25">
      <c r="A497" s="8" t="s">
        <v>361</v>
      </c>
      <c r="B497" s="8" t="s">
        <v>936</v>
      </c>
      <c r="C497" s="8">
        <v>180101238</v>
      </c>
    </row>
    <row r="498" spans="1:3" ht="17.5" x14ac:dyDescent="0.25">
      <c r="A498" s="5" t="s">
        <v>368</v>
      </c>
      <c r="B498" s="8" t="s">
        <v>937</v>
      </c>
      <c r="C498" s="8">
        <v>180111122</v>
      </c>
    </row>
    <row r="499" spans="1:3" ht="17.5" x14ac:dyDescent="0.25">
      <c r="A499" s="5" t="s">
        <v>368</v>
      </c>
      <c r="B499" s="8" t="s">
        <v>938</v>
      </c>
      <c r="C499" s="8">
        <v>180111127</v>
      </c>
    </row>
    <row r="500" spans="1:3" ht="17.5" x14ac:dyDescent="0.25">
      <c r="A500" s="8" t="s">
        <v>370</v>
      </c>
      <c r="B500" s="8" t="s">
        <v>939</v>
      </c>
      <c r="C500" s="8">
        <v>180111219</v>
      </c>
    </row>
    <row r="501" spans="1:3" ht="17.5" x14ac:dyDescent="0.25">
      <c r="A501" s="8" t="s">
        <v>377</v>
      </c>
      <c r="B501" s="8" t="s">
        <v>940</v>
      </c>
      <c r="C501" s="8">
        <v>180111410</v>
      </c>
    </row>
    <row r="502" spans="1:3" ht="17.5" x14ac:dyDescent="0.25">
      <c r="A502" s="8" t="s">
        <v>377</v>
      </c>
      <c r="B502" s="8" t="s">
        <v>941</v>
      </c>
      <c r="C502" s="8">
        <v>180111406</v>
      </c>
    </row>
    <row r="503" spans="1:3" ht="17.5" x14ac:dyDescent="0.25">
      <c r="A503" s="8" t="s">
        <v>381</v>
      </c>
      <c r="B503" s="8" t="s">
        <v>942</v>
      </c>
      <c r="C503" s="8">
        <v>180108128</v>
      </c>
    </row>
    <row r="504" spans="1:3" ht="17.5" x14ac:dyDescent="0.25">
      <c r="A504" s="8" t="s">
        <v>384</v>
      </c>
      <c r="B504" s="8" t="s">
        <v>943</v>
      </c>
      <c r="C504" s="8">
        <v>180110110</v>
      </c>
    </row>
    <row r="505" spans="1:3" ht="17.5" x14ac:dyDescent="0.25">
      <c r="A505" s="8" t="s">
        <v>384</v>
      </c>
      <c r="B505" s="8" t="s">
        <v>944</v>
      </c>
      <c r="C505" s="8">
        <v>170120738</v>
      </c>
    </row>
    <row r="506" spans="1:3" ht="17.5" x14ac:dyDescent="0.25">
      <c r="A506" s="8" t="s">
        <v>387</v>
      </c>
      <c r="B506" s="8" t="s">
        <v>945</v>
      </c>
      <c r="C506" s="8">
        <v>180110227</v>
      </c>
    </row>
    <row r="507" spans="1:3" ht="17.5" x14ac:dyDescent="0.25">
      <c r="A507" s="8" t="s">
        <v>390</v>
      </c>
      <c r="B507" s="8" t="s">
        <v>946</v>
      </c>
      <c r="C507" s="8">
        <v>180110331</v>
      </c>
    </row>
    <row r="508" spans="1:3" ht="17.5" x14ac:dyDescent="0.25">
      <c r="A508" s="8" t="s">
        <v>394</v>
      </c>
      <c r="B508" s="8" t="s">
        <v>947</v>
      </c>
      <c r="C508" s="8">
        <v>180110402</v>
      </c>
    </row>
    <row r="509" spans="1:3" ht="17.5" x14ac:dyDescent="0.25">
      <c r="A509" s="5" t="s">
        <v>397</v>
      </c>
      <c r="B509" s="3" t="s">
        <v>948</v>
      </c>
      <c r="C509" s="5">
        <v>190101147</v>
      </c>
    </row>
    <row r="510" spans="1:3" ht="17.5" x14ac:dyDescent="0.25">
      <c r="A510" s="5" t="s">
        <v>397</v>
      </c>
      <c r="B510" s="3" t="s">
        <v>949</v>
      </c>
      <c r="C510" s="5">
        <v>190101144</v>
      </c>
    </row>
    <row r="511" spans="1:3" ht="17.5" x14ac:dyDescent="0.25">
      <c r="A511" s="5" t="s">
        <v>399</v>
      </c>
      <c r="B511" s="3" t="s">
        <v>950</v>
      </c>
      <c r="C511" s="5" t="s">
        <v>951</v>
      </c>
    </row>
    <row r="512" spans="1:3" ht="17.5" x14ac:dyDescent="0.25">
      <c r="A512" s="5" t="s">
        <v>401</v>
      </c>
      <c r="B512" s="3" t="s">
        <v>952</v>
      </c>
      <c r="C512" s="5">
        <v>190113422</v>
      </c>
    </row>
    <row r="513" spans="1:3" ht="17.5" x14ac:dyDescent="0.25">
      <c r="A513" s="5" t="s">
        <v>401</v>
      </c>
      <c r="B513" s="3" t="s">
        <v>953</v>
      </c>
      <c r="C513" s="5" t="s">
        <v>954</v>
      </c>
    </row>
    <row r="514" spans="1:3" ht="17.5" x14ac:dyDescent="0.25">
      <c r="A514" s="5" t="s">
        <v>401</v>
      </c>
      <c r="B514" s="3" t="s">
        <v>955</v>
      </c>
      <c r="C514" s="5">
        <v>190113441</v>
      </c>
    </row>
    <row r="515" spans="1:3" ht="17.5" x14ac:dyDescent="0.25">
      <c r="A515" s="5" t="s">
        <v>404</v>
      </c>
      <c r="B515" s="3" t="s">
        <v>956</v>
      </c>
      <c r="C515" s="5">
        <v>190108112</v>
      </c>
    </row>
    <row r="516" spans="1:3" ht="17.5" x14ac:dyDescent="0.25">
      <c r="A516" s="5" t="s">
        <v>404</v>
      </c>
      <c r="B516" s="3" t="s">
        <v>957</v>
      </c>
      <c r="C516" s="5" t="s">
        <v>958</v>
      </c>
    </row>
    <row r="517" spans="1:3" ht="17.5" x14ac:dyDescent="0.25">
      <c r="A517" s="5" t="s">
        <v>404</v>
      </c>
      <c r="B517" s="3" t="s">
        <v>959</v>
      </c>
      <c r="C517" s="5">
        <v>190108130</v>
      </c>
    </row>
    <row r="518" spans="1:3" ht="17.5" x14ac:dyDescent="0.25">
      <c r="A518" s="8" t="s">
        <v>407</v>
      </c>
      <c r="B518" s="8" t="s">
        <v>960</v>
      </c>
      <c r="C518" s="8">
        <v>190107110</v>
      </c>
    </row>
    <row r="519" spans="1:3" ht="17.5" x14ac:dyDescent="0.25">
      <c r="A519" s="8" t="s">
        <v>407</v>
      </c>
      <c r="B519" s="8" t="s">
        <v>961</v>
      </c>
      <c r="C519" s="8">
        <v>190107115</v>
      </c>
    </row>
    <row r="520" spans="1:3" ht="17.5" x14ac:dyDescent="0.25">
      <c r="A520" s="8" t="s">
        <v>407</v>
      </c>
      <c r="B520" s="8" t="s">
        <v>962</v>
      </c>
      <c r="C520" s="8">
        <v>190107114</v>
      </c>
    </row>
    <row r="521" spans="1:3" ht="17.5" x14ac:dyDescent="0.25">
      <c r="A521" s="8" t="s">
        <v>407</v>
      </c>
      <c r="B521" s="8" t="s">
        <v>963</v>
      </c>
      <c r="C521" s="8">
        <v>190107120</v>
      </c>
    </row>
    <row r="522" spans="1:3" ht="17.5" x14ac:dyDescent="0.25">
      <c r="A522" s="5" t="s">
        <v>410</v>
      </c>
      <c r="B522" s="5" t="s">
        <v>964</v>
      </c>
      <c r="C522" s="5">
        <v>190110121</v>
      </c>
    </row>
    <row r="523" spans="1:3" ht="17.5" x14ac:dyDescent="0.25">
      <c r="A523" s="5" t="s">
        <v>413</v>
      </c>
      <c r="B523" s="5" t="s">
        <v>965</v>
      </c>
      <c r="C523" s="5">
        <v>190110211</v>
      </c>
    </row>
    <row r="524" spans="1:3" ht="17.5" x14ac:dyDescent="0.25">
      <c r="A524" s="5" t="s">
        <v>415</v>
      </c>
      <c r="B524" s="5" t="s">
        <v>966</v>
      </c>
      <c r="C524" s="5">
        <v>190110338</v>
      </c>
    </row>
    <row r="525" spans="1:3" ht="17.5" x14ac:dyDescent="0.25">
      <c r="A525" s="5" t="s">
        <v>415</v>
      </c>
      <c r="B525" s="5" t="s">
        <v>967</v>
      </c>
      <c r="C525" s="5">
        <v>190110329</v>
      </c>
    </row>
    <row r="526" spans="1:3" ht="17.5" x14ac:dyDescent="0.25">
      <c r="A526" s="5" t="s">
        <v>419</v>
      </c>
      <c r="B526" s="5" t="s">
        <v>968</v>
      </c>
      <c r="C526" s="5">
        <v>190110440</v>
      </c>
    </row>
    <row r="527" spans="1:3" ht="17.5" x14ac:dyDescent="0.25">
      <c r="A527" s="5" t="s">
        <v>419</v>
      </c>
      <c r="B527" s="5" t="s">
        <v>969</v>
      </c>
      <c r="C527" s="5">
        <v>190110423</v>
      </c>
    </row>
    <row r="528" spans="1:3" ht="17.5" x14ac:dyDescent="0.25">
      <c r="A528" s="5" t="s">
        <v>419</v>
      </c>
      <c r="B528" s="5" t="s">
        <v>970</v>
      </c>
      <c r="C528" s="5">
        <v>190110412</v>
      </c>
    </row>
    <row r="529" spans="1:3" ht="17.5" x14ac:dyDescent="0.25">
      <c r="A529" s="5" t="s">
        <v>423</v>
      </c>
      <c r="B529" s="5" t="s">
        <v>971</v>
      </c>
      <c r="C529" s="5">
        <v>190110507</v>
      </c>
    </row>
    <row r="530" spans="1:3" ht="17.5" x14ac:dyDescent="0.25">
      <c r="A530" s="5" t="s">
        <v>425</v>
      </c>
      <c r="B530" s="5" t="s">
        <v>972</v>
      </c>
      <c r="C530" s="5">
        <v>190110638</v>
      </c>
    </row>
    <row r="531" spans="1:3" ht="17.5" x14ac:dyDescent="0.25">
      <c r="A531" s="5" t="s">
        <v>425</v>
      </c>
      <c r="B531" s="5" t="s">
        <v>973</v>
      </c>
      <c r="C531" s="5">
        <v>190110637</v>
      </c>
    </row>
    <row r="532" spans="1:3" ht="17.5" x14ac:dyDescent="0.25">
      <c r="A532" s="5" t="s">
        <v>428</v>
      </c>
      <c r="B532" s="5" t="s">
        <v>974</v>
      </c>
      <c r="C532" s="5">
        <v>200101113</v>
      </c>
    </row>
    <row r="533" spans="1:3" ht="17.5" x14ac:dyDescent="0.25">
      <c r="A533" s="5" t="s">
        <v>428</v>
      </c>
      <c r="B533" s="5" t="s">
        <v>975</v>
      </c>
      <c r="C533" s="5">
        <v>200101107</v>
      </c>
    </row>
    <row r="534" spans="1:3" ht="17.5" x14ac:dyDescent="0.25">
      <c r="A534" s="5" t="s">
        <v>430</v>
      </c>
      <c r="B534" s="5" t="s">
        <v>976</v>
      </c>
      <c r="C534" s="5">
        <v>200101216</v>
      </c>
    </row>
    <row r="535" spans="1:3" ht="17.5" x14ac:dyDescent="0.25">
      <c r="A535" s="5" t="s">
        <v>430</v>
      </c>
      <c r="B535" s="5" t="s">
        <v>977</v>
      </c>
      <c r="C535" s="5">
        <v>200101239</v>
      </c>
    </row>
    <row r="536" spans="1:3" ht="17.5" x14ac:dyDescent="0.25">
      <c r="A536" s="5" t="s">
        <v>432</v>
      </c>
      <c r="B536" s="5" t="s">
        <v>449</v>
      </c>
      <c r="C536" s="5">
        <v>200112325</v>
      </c>
    </row>
    <row r="537" spans="1:3" ht="17.5" x14ac:dyDescent="0.25">
      <c r="A537" s="5" t="s">
        <v>432</v>
      </c>
      <c r="B537" s="5" t="s">
        <v>978</v>
      </c>
      <c r="C537" s="5">
        <v>200112337</v>
      </c>
    </row>
    <row r="538" spans="1:3" ht="17.5" x14ac:dyDescent="0.25">
      <c r="A538" s="5" t="s">
        <v>435</v>
      </c>
      <c r="B538" s="5" t="s">
        <v>979</v>
      </c>
      <c r="C538" s="5">
        <v>200113412</v>
      </c>
    </row>
    <row r="539" spans="1:3" ht="17.5" x14ac:dyDescent="0.25">
      <c r="A539" s="5" t="s">
        <v>435</v>
      </c>
      <c r="B539" s="5" t="s">
        <v>980</v>
      </c>
      <c r="C539" s="5">
        <v>200113439</v>
      </c>
    </row>
    <row r="540" spans="1:3" ht="17.5" x14ac:dyDescent="0.25">
      <c r="A540" s="5" t="s">
        <v>437</v>
      </c>
      <c r="B540" s="5" t="s">
        <v>981</v>
      </c>
      <c r="C540" s="5">
        <v>200115115</v>
      </c>
    </row>
    <row r="541" spans="1:3" ht="17.5" x14ac:dyDescent="0.25">
      <c r="A541" s="5" t="s">
        <v>437</v>
      </c>
      <c r="B541" s="5" t="s">
        <v>982</v>
      </c>
      <c r="C541" s="5">
        <v>200115130</v>
      </c>
    </row>
    <row r="542" spans="1:3" ht="17.5" x14ac:dyDescent="0.25">
      <c r="A542" s="5" t="s">
        <v>439</v>
      </c>
      <c r="B542" s="5" t="s">
        <v>983</v>
      </c>
      <c r="C542" s="5">
        <v>200108125</v>
      </c>
    </row>
    <row r="543" spans="1:3" ht="17.5" x14ac:dyDescent="0.25">
      <c r="A543" s="5" t="s">
        <v>439</v>
      </c>
      <c r="B543" s="5" t="s">
        <v>984</v>
      </c>
      <c r="C543" s="5">
        <v>200108137</v>
      </c>
    </row>
    <row r="544" spans="1:3" ht="17.5" x14ac:dyDescent="0.25">
      <c r="A544" s="8" t="s">
        <v>441</v>
      </c>
      <c r="B544" s="8" t="s">
        <v>985</v>
      </c>
      <c r="C544" s="8">
        <v>200107118</v>
      </c>
    </row>
    <row r="545" spans="1:3" ht="17.5" x14ac:dyDescent="0.25">
      <c r="A545" s="8" t="s">
        <v>446</v>
      </c>
      <c r="B545" s="8" t="s">
        <v>986</v>
      </c>
      <c r="C545" s="8">
        <v>200107209</v>
      </c>
    </row>
    <row r="546" spans="1:3" ht="17.5" x14ac:dyDescent="0.25">
      <c r="A546" s="8" t="s">
        <v>451</v>
      </c>
      <c r="B546" s="8" t="s">
        <v>987</v>
      </c>
      <c r="C546" s="8">
        <v>200107314</v>
      </c>
    </row>
    <row r="547" spans="1:3" ht="17.5" x14ac:dyDescent="0.25">
      <c r="A547" s="8" t="s">
        <v>456</v>
      </c>
      <c r="B547" s="8" t="s">
        <v>988</v>
      </c>
      <c r="C547" s="8">
        <v>200107421</v>
      </c>
    </row>
    <row r="548" spans="1:3" ht="17.5" x14ac:dyDescent="0.25">
      <c r="A548" s="3" t="s">
        <v>461</v>
      </c>
      <c r="B548" s="3" t="s">
        <v>989</v>
      </c>
      <c r="C548" s="3">
        <v>200110141</v>
      </c>
    </row>
    <row r="549" spans="1:3" ht="17.5" x14ac:dyDescent="0.25">
      <c r="A549" s="5" t="s">
        <v>463</v>
      </c>
      <c r="B549" s="3" t="s">
        <v>990</v>
      </c>
      <c r="C549" s="5">
        <v>200110237</v>
      </c>
    </row>
    <row r="550" spans="1:3" ht="17.5" x14ac:dyDescent="0.25">
      <c r="A550" s="5" t="s">
        <v>463</v>
      </c>
      <c r="B550" s="3" t="s">
        <v>991</v>
      </c>
      <c r="C550" s="5">
        <v>200110202</v>
      </c>
    </row>
    <row r="551" spans="1:3" ht="17.5" x14ac:dyDescent="0.25">
      <c r="A551" s="5" t="s">
        <v>463</v>
      </c>
      <c r="B551" s="3" t="s">
        <v>992</v>
      </c>
      <c r="C551" s="5">
        <v>200110234</v>
      </c>
    </row>
    <row r="552" spans="1:3" ht="17.5" x14ac:dyDescent="0.25">
      <c r="A552" s="5" t="s">
        <v>465</v>
      </c>
      <c r="B552" s="3" t="s">
        <v>993</v>
      </c>
      <c r="C552" s="5">
        <v>200110316</v>
      </c>
    </row>
    <row r="553" spans="1:3" ht="17.5" x14ac:dyDescent="0.25">
      <c r="A553" s="5" t="s">
        <v>465</v>
      </c>
      <c r="B553" s="3" t="s">
        <v>994</v>
      </c>
      <c r="C553" s="5">
        <v>200110324</v>
      </c>
    </row>
    <row r="554" spans="1:3" ht="17.5" x14ac:dyDescent="0.25">
      <c r="A554" s="5" t="s">
        <v>467</v>
      </c>
      <c r="B554" s="3" t="s">
        <v>995</v>
      </c>
      <c r="C554" s="5">
        <v>200110439</v>
      </c>
    </row>
    <row r="555" spans="1:3" ht="17.5" x14ac:dyDescent="0.25">
      <c r="A555" s="5" t="s">
        <v>467</v>
      </c>
      <c r="B555" s="3" t="s">
        <v>996</v>
      </c>
      <c r="C555" s="5">
        <v>200110417</v>
      </c>
    </row>
    <row r="556" spans="1:3" ht="17.5" x14ac:dyDescent="0.25">
      <c r="A556" s="5" t="s">
        <v>467</v>
      </c>
      <c r="B556" s="3" t="s">
        <v>997</v>
      </c>
      <c r="C556" s="5">
        <v>200110407</v>
      </c>
    </row>
    <row r="557" spans="1:3" ht="17.5" x14ac:dyDescent="0.25">
      <c r="A557" s="5" t="s">
        <v>469</v>
      </c>
      <c r="B557" s="3" t="s">
        <v>998</v>
      </c>
      <c r="C557" s="5">
        <v>200116528</v>
      </c>
    </row>
    <row r="558" spans="1:3" ht="17.5" x14ac:dyDescent="0.25">
      <c r="A558" s="5" t="s">
        <v>469</v>
      </c>
      <c r="B558" s="3" t="s">
        <v>999</v>
      </c>
      <c r="C558" s="5">
        <v>200116513</v>
      </c>
    </row>
    <row r="559" spans="1:3" ht="17.5" x14ac:dyDescent="0.25">
      <c r="A559" s="5" t="s">
        <v>471</v>
      </c>
      <c r="B559" s="5" t="s">
        <v>908</v>
      </c>
      <c r="C559" s="5">
        <v>190117025</v>
      </c>
    </row>
    <row r="560" spans="1:3" ht="17.5" x14ac:dyDescent="0.25">
      <c r="A560" s="5" t="s">
        <v>471</v>
      </c>
      <c r="B560" s="5" t="s">
        <v>1000</v>
      </c>
      <c r="C560" s="5">
        <v>190117028</v>
      </c>
    </row>
    <row r="561" spans="1:3" ht="17.5" x14ac:dyDescent="0.25">
      <c r="A561" s="5" t="s">
        <v>471</v>
      </c>
      <c r="B561" s="5" t="s">
        <v>1001</v>
      </c>
      <c r="C561" s="5">
        <v>190117037</v>
      </c>
    </row>
    <row r="562" spans="1:3" ht="17.5" x14ac:dyDescent="0.25">
      <c r="A562" s="5" t="s">
        <v>471</v>
      </c>
      <c r="B562" s="5" t="s">
        <v>1002</v>
      </c>
      <c r="C562" s="5">
        <v>190117079</v>
      </c>
    </row>
    <row r="563" spans="1:3" ht="17.5" x14ac:dyDescent="0.25">
      <c r="A563" s="9" t="s">
        <v>474</v>
      </c>
      <c r="B563" s="10" t="s">
        <v>1003</v>
      </c>
      <c r="C563" s="11">
        <v>170511128</v>
      </c>
    </row>
    <row r="564" spans="1:3" ht="17.5" x14ac:dyDescent="0.25">
      <c r="A564" s="9" t="s">
        <v>476</v>
      </c>
      <c r="B564" s="12" t="s">
        <v>1004</v>
      </c>
      <c r="C564" s="3">
        <v>170414128</v>
      </c>
    </row>
    <row r="565" spans="1:3" ht="17.5" x14ac:dyDescent="0.25">
      <c r="A565" s="9" t="s">
        <v>479</v>
      </c>
      <c r="B565" s="8" t="s">
        <v>1005</v>
      </c>
      <c r="C565" s="3" t="s">
        <v>1006</v>
      </c>
    </row>
    <row r="566" spans="1:3" ht="17.5" x14ac:dyDescent="0.25">
      <c r="A566" s="9" t="s">
        <v>479</v>
      </c>
      <c r="B566" s="8" t="s">
        <v>1007</v>
      </c>
      <c r="C566" s="3" t="s">
        <v>1008</v>
      </c>
    </row>
    <row r="567" spans="1:3" ht="17.5" x14ac:dyDescent="0.25">
      <c r="A567" s="9" t="s">
        <v>482</v>
      </c>
      <c r="B567" s="9" t="s">
        <v>1009</v>
      </c>
      <c r="C567" s="9">
        <v>180404112</v>
      </c>
    </row>
    <row r="568" spans="1:3" ht="17.5" x14ac:dyDescent="0.25">
      <c r="A568" s="9" t="s">
        <v>484</v>
      </c>
      <c r="B568" s="9" t="s">
        <v>1010</v>
      </c>
      <c r="C568" s="9">
        <v>180501117</v>
      </c>
    </row>
    <row r="569" spans="1:3" ht="17.5" x14ac:dyDescent="0.25">
      <c r="A569" s="9" t="s">
        <v>486</v>
      </c>
      <c r="B569" s="9" t="s">
        <v>1011</v>
      </c>
      <c r="C569" s="9">
        <v>170512132</v>
      </c>
    </row>
    <row r="570" spans="1:3" ht="17.5" x14ac:dyDescent="0.25">
      <c r="A570" s="9" t="s">
        <v>488</v>
      </c>
      <c r="B570" s="9" t="s">
        <v>1012</v>
      </c>
      <c r="C570" s="9">
        <v>190503147</v>
      </c>
    </row>
    <row r="571" spans="1:3" ht="17.5" x14ac:dyDescent="0.25">
      <c r="A571" s="9" t="s">
        <v>488</v>
      </c>
      <c r="B571" s="9" t="s">
        <v>1013</v>
      </c>
      <c r="C571" s="9">
        <v>190503111</v>
      </c>
    </row>
    <row r="572" spans="1:3" ht="17.5" x14ac:dyDescent="0.25">
      <c r="A572" s="9" t="s">
        <v>490</v>
      </c>
      <c r="B572" s="9" t="s">
        <v>1014</v>
      </c>
      <c r="C572" s="9">
        <v>190404129</v>
      </c>
    </row>
    <row r="573" spans="1:3" ht="17.5" x14ac:dyDescent="0.25">
      <c r="A573" s="9" t="s">
        <v>490</v>
      </c>
      <c r="B573" s="9" t="s">
        <v>1015</v>
      </c>
      <c r="C573" s="9">
        <v>190404105</v>
      </c>
    </row>
    <row r="574" spans="1:3" ht="17.5" x14ac:dyDescent="0.25">
      <c r="A574" s="9" t="s">
        <v>492</v>
      </c>
      <c r="B574" s="9" t="s">
        <v>1016</v>
      </c>
      <c r="C574" s="9">
        <v>190502113</v>
      </c>
    </row>
    <row r="575" spans="1:3" ht="17.5" x14ac:dyDescent="0.25">
      <c r="A575" s="9" t="s">
        <v>494</v>
      </c>
      <c r="B575" s="9" t="s">
        <v>1017</v>
      </c>
      <c r="C575" s="9">
        <v>190504115</v>
      </c>
    </row>
    <row r="576" spans="1:3" ht="17.5" x14ac:dyDescent="0.25">
      <c r="A576" s="9" t="s">
        <v>494</v>
      </c>
      <c r="B576" s="9" t="s">
        <v>1018</v>
      </c>
      <c r="C576" s="9">
        <v>190504120</v>
      </c>
    </row>
    <row r="577" spans="1:3" ht="17.5" x14ac:dyDescent="0.25">
      <c r="A577" s="9" t="s">
        <v>496</v>
      </c>
      <c r="B577" s="9" t="s">
        <v>1019</v>
      </c>
      <c r="C577" s="9">
        <v>190504226</v>
      </c>
    </row>
    <row r="578" spans="1:3" ht="17.5" x14ac:dyDescent="0.25">
      <c r="A578" s="8" t="s">
        <v>498</v>
      </c>
      <c r="B578" s="8" t="s">
        <v>1020</v>
      </c>
      <c r="C578" s="8">
        <v>200502127</v>
      </c>
    </row>
    <row r="579" spans="1:3" ht="17.5" x14ac:dyDescent="0.25">
      <c r="A579" s="8" t="s">
        <v>500</v>
      </c>
      <c r="B579" s="8" t="s">
        <v>1021</v>
      </c>
      <c r="C579" s="8">
        <v>200504117</v>
      </c>
    </row>
    <row r="580" spans="1:3" ht="17.5" x14ac:dyDescent="0.25">
      <c r="A580" s="8" t="s">
        <v>503</v>
      </c>
      <c r="B580" s="8" t="s">
        <v>1022</v>
      </c>
      <c r="C580" s="8">
        <v>200504222</v>
      </c>
    </row>
    <row r="581" spans="1:3" ht="17.5" x14ac:dyDescent="0.25">
      <c r="A581" s="8" t="s">
        <v>503</v>
      </c>
      <c r="B581" s="8" t="s">
        <v>1023</v>
      </c>
      <c r="C581" s="8">
        <v>200504223</v>
      </c>
    </row>
    <row r="582" spans="1:3" ht="17.5" x14ac:dyDescent="0.25">
      <c r="A582" s="8" t="s">
        <v>505</v>
      </c>
      <c r="B582" s="8" t="s">
        <v>1024</v>
      </c>
      <c r="C582" s="8">
        <v>200503148</v>
      </c>
    </row>
    <row r="583" spans="1:3" ht="17.5" x14ac:dyDescent="0.25">
      <c r="A583" s="8" t="s">
        <v>505</v>
      </c>
      <c r="B583" s="8" t="s">
        <v>1025</v>
      </c>
      <c r="C583" s="8">
        <v>200503131</v>
      </c>
    </row>
    <row r="584" spans="1:3" ht="17.5" x14ac:dyDescent="0.25">
      <c r="A584" s="8" t="s">
        <v>509</v>
      </c>
      <c r="B584" s="8" t="s">
        <v>1026</v>
      </c>
      <c r="C584" s="8">
        <v>200503229</v>
      </c>
    </row>
    <row r="585" spans="1:3" ht="17.5" x14ac:dyDescent="0.25">
      <c r="A585" s="8" t="s">
        <v>509</v>
      </c>
      <c r="B585" s="8" t="s">
        <v>1027</v>
      </c>
      <c r="C585" s="8">
        <v>200503231</v>
      </c>
    </row>
    <row r="586" spans="1:3" ht="17.5" x14ac:dyDescent="0.25">
      <c r="A586" s="8" t="s">
        <v>513</v>
      </c>
      <c r="B586" s="8" t="s">
        <v>1028</v>
      </c>
      <c r="C586" s="8">
        <v>200505154</v>
      </c>
    </row>
    <row r="587" spans="1:3" ht="17.5" x14ac:dyDescent="0.25">
      <c r="A587" s="8" t="s">
        <v>513</v>
      </c>
      <c r="B587" s="8" t="s">
        <v>1029</v>
      </c>
      <c r="C587" s="8">
        <v>200505146</v>
      </c>
    </row>
    <row r="588" spans="1:3" ht="17.5" x14ac:dyDescent="0.25">
      <c r="A588" s="8" t="s">
        <v>517</v>
      </c>
      <c r="B588" s="8" t="s">
        <v>1030</v>
      </c>
      <c r="C588" s="8">
        <v>200505204</v>
      </c>
    </row>
    <row r="589" spans="1:3" ht="17.5" x14ac:dyDescent="0.25">
      <c r="A589" s="8" t="s">
        <v>517</v>
      </c>
      <c r="B589" s="8" t="s">
        <v>1031</v>
      </c>
      <c r="C589" s="8">
        <v>200505205</v>
      </c>
    </row>
    <row r="590" spans="1:3" ht="17.5" x14ac:dyDescent="0.25">
      <c r="A590" s="9" t="s">
        <v>521</v>
      </c>
      <c r="B590" s="8" t="s">
        <v>1032</v>
      </c>
      <c r="C590" s="8">
        <v>200506118</v>
      </c>
    </row>
    <row r="591" spans="1:3" ht="17.5" x14ac:dyDescent="0.25">
      <c r="A591" s="9" t="s">
        <v>521</v>
      </c>
      <c r="B591" s="8" t="s">
        <v>1033</v>
      </c>
      <c r="C591" s="8">
        <v>200506107</v>
      </c>
    </row>
    <row r="592" spans="1:3" ht="17.5" x14ac:dyDescent="0.25">
      <c r="A592" s="9" t="s">
        <v>521</v>
      </c>
      <c r="B592" s="8" t="s">
        <v>1034</v>
      </c>
      <c r="C592" s="8">
        <v>200506108</v>
      </c>
    </row>
    <row r="593" spans="1:3" ht="17.5" x14ac:dyDescent="0.25">
      <c r="A593" s="13" t="s">
        <v>524</v>
      </c>
      <c r="B593" s="13" t="s">
        <v>1035</v>
      </c>
      <c r="C593" s="3">
        <v>170413129</v>
      </c>
    </row>
    <row r="594" spans="1:3" ht="17.5" x14ac:dyDescent="0.25">
      <c r="A594" s="13" t="s">
        <v>528</v>
      </c>
      <c r="B594" s="13" t="s">
        <v>1036</v>
      </c>
      <c r="C594" s="14">
        <v>170412130</v>
      </c>
    </row>
    <row r="595" spans="1:3" ht="17.5" x14ac:dyDescent="0.25">
      <c r="A595" s="13" t="s">
        <v>528</v>
      </c>
      <c r="B595" s="13" t="s">
        <v>1037</v>
      </c>
      <c r="C595" s="3">
        <v>170412116</v>
      </c>
    </row>
    <row r="596" spans="1:3" ht="17.5" x14ac:dyDescent="0.25">
      <c r="A596" s="13" t="s">
        <v>528</v>
      </c>
      <c r="B596" s="13" t="s">
        <v>1038</v>
      </c>
      <c r="C596" s="3">
        <v>170412125</v>
      </c>
    </row>
    <row r="597" spans="1:3" ht="17.5" x14ac:dyDescent="0.25">
      <c r="A597" s="13" t="s">
        <v>530</v>
      </c>
      <c r="B597" s="13" t="s">
        <v>1039</v>
      </c>
      <c r="C597" s="3" t="s">
        <v>1040</v>
      </c>
    </row>
    <row r="598" spans="1:3" ht="17.5" x14ac:dyDescent="0.25">
      <c r="A598" s="13" t="s">
        <v>530</v>
      </c>
      <c r="B598" s="13" t="s">
        <v>1041</v>
      </c>
      <c r="C598" s="3" t="s">
        <v>1042</v>
      </c>
    </row>
    <row r="599" spans="1:3" ht="17.5" x14ac:dyDescent="0.25">
      <c r="A599" s="13" t="s">
        <v>533</v>
      </c>
      <c r="B599" s="13" t="s">
        <v>1043</v>
      </c>
      <c r="C599" s="3" t="s">
        <v>1044</v>
      </c>
    </row>
    <row r="600" spans="1:3" ht="17.5" x14ac:dyDescent="0.25">
      <c r="A600" s="13" t="s">
        <v>536</v>
      </c>
      <c r="B600" s="13" t="s">
        <v>1045</v>
      </c>
      <c r="C600" s="3" t="s">
        <v>1046</v>
      </c>
    </row>
    <row r="601" spans="1:3" ht="17.5" x14ac:dyDescent="0.25">
      <c r="A601" s="13" t="s">
        <v>536</v>
      </c>
      <c r="B601" s="13" t="s">
        <v>1047</v>
      </c>
      <c r="C601" s="3">
        <v>190403151</v>
      </c>
    </row>
    <row r="602" spans="1:3" ht="17.5" x14ac:dyDescent="0.25">
      <c r="A602" s="13" t="s">
        <v>541</v>
      </c>
      <c r="B602" s="13" t="s">
        <v>1048</v>
      </c>
      <c r="C602" s="3" t="s">
        <v>1049</v>
      </c>
    </row>
    <row r="603" spans="1:3" ht="17.5" x14ac:dyDescent="0.25">
      <c r="A603" s="13" t="s">
        <v>541</v>
      </c>
      <c r="B603" s="13" t="s">
        <v>1050</v>
      </c>
      <c r="C603" s="3" t="s">
        <v>1051</v>
      </c>
    </row>
    <row r="604" spans="1:3" ht="17.5" x14ac:dyDescent="0.25">
      <c r="A604" s="13" t="s">
        <v>547</v>
      </c>
      <c r="B604" s="13" t="s">
        <v>1052</v>
      </c>
      <c r="C604" s="3" t="s">
        <v>1053</v>
      </c>
    </row>
    <row r="605" spans="1:3" ht="17.5" x14ac:dyDescent="0.25">
      <c r="A605" s="13" t="s">
        <v>547</v>
      </c>
      <c r="B605" s="13" t="s">
        <v>1054</v>
      </c>
      <c r="C605" s="3" t="s">
        <v>1055</v>
      </c>
    </row>
    <row r="606" spans="1:3" ht="17.5" x14ac:dyDescent="0.25">
      <c r="A606" s="13" t="s">
        <v>551</v>
      </c>
      <c r="B606" s="13" t="s">
        <v>1056</v>
      </c>
      <c r="C606" s="3" t="s">
        <v>1057</v>
      </c>
    </row>
    <row r="607" spans="1:3" ht="17.5" x14ac:dyDescent="0.25">
      <c r="A607" s="13" t="s">
        <v>556</v>
      </c>
      <c r="B607" s="13" t="s">
        <v>1058</v>
      </c>
      <c r="C607" s="3" t="s">
        <v>1059</v>
      </c>
    </row>
    <row r="608" spans="1:3" ht="17.5" x14ac:dyDescent="0.25">
      <c r="A608" s="13" t="s">
        <v>556</v>
      </c>
      <c r="B608" s="13" t="s">
        <v>1060</v>
      </c>
      <c r="C608" s="3" t="s">
        <v>1061</v>
      </c>
    </row>
    <row r="609" spans="1:3" ht="17.5" x14ac:dyDescent="0.25">
      <c r="A609" s="13" t="s">
        <v>556</v>
      </c>
      <c r="B609" s="13" t="s">
        <v>1062</v>
      </c>
      <c r="C609" s="3" t="s">
        <v>1063</v>
      </c>
    </row>
    <row r="610" spans="1:3" ht="17.5" x14ac:dyDescent="0.25">
      <c r="A610" s="13" t="s">
        <v>1064</v>
      </c>
      <c r="B610" s="13" t="s">
        <v>1065</v>
      </c>
      <c r="C610" s="3" t="s">
        <v>1066</v>
      </c>
    </row>
    <row r="611" spans="1:3" ht="17.5" x14ac:dyDescent="0.25">
      <c r="A611" s="13" t="s">
        <v>1064</v>
      </c>
      <c r="B611" s="13" t="s">
        <v>1067</v>
      </c>
      <c r="C611" s="3" t="s">
        <v>1068</v>
      </c>
    </row>
    <row r="612" spans="1:3" ht="17.5" x14ac:dyDescent="0.25">
      <c r="A612" s="13" t="s">
        <v>570</v>
      </c>
      <c r="B612" s="13" t="s">
        <v>1069</v>
      </c>
      <c r="C612" s="3">
        <v>200406147</v>
      </c>
    </row>
    <row r="613" spans="1:3" ht="17.5" x14ac:dyDescent="0.25">
      <c r="A613" s="13" t="s">
        <v>570</v>
      </c>
      <c r="B613" s="13" t="s">
        <v>1070</v>
      </c>
      <c r="C613" s="3">
        <v>200406103</v>
      </c>
    </row>
    <row r="614" spans="1:3" ht="17.5" x14ac:dyDescent="0.25">
      <c r="A614" s="13" t="s">
        <v>575</v>
      </c>
      <c r="B614" s="13" t="s">
        <v>1071</v>
      </c>
      <c r="C614" s="3">
        <v>200406248</v>
      </c>
    </row>
    <row r="615" spans="1:3" ht="17.5" x14ac:dyDescent="0.25">
      <c r="A615" s="13" t="s">
        <v>575</v>
      </c>
      <c r="B615" s="13" t="s">
        <v>1072</v>
      </c>
      <c r="C615" s="3">
        <v>200406232</v>
      </c>
    </row>
    <row r="616" spans="1:3" ht="17.5" x14ac:dyDescent="0.25">
      <c r="A616" s="13" t="s">
        <v>575</v>
      </c>
      <c r="B616" s="13" t="s">
        <v>1073</v>
      </c>
      <c r="C616" s="3">
        <v>200406213</v>
      </c>
    </row>
    <row r="617" spans="1:3" ht="17.5" x14ac:dyDescent="0.25">
      <c r="A617" s="13" t="s">
        <v>580</v>
      </c>
      <c r="B617" s="13" t="s">
        <v>1074</v>
      </c>
      <c r="C617" s="3" t="s">
        <v>1075</v>
      </c>
    </row>
    <row r="618" spans="1:3" ht="17.5" x14ac:dyDescent="0.25">
      <c r="A618" s="13" t="s">
        <v>580</v>
      </c>
      <c r="B618" s="13" t="s">
        <v>1076</v>
      </c>
      <c r="C618" s="3" t="s">
        <v>1077</v>
      </c>
    </row>
    <row r="619" spans="1:3" ht="17.5" x14ac:dyDescent="0.25">
      <c r="A619" s="8" t="s">
        <v>585</v>
      </c>
      <c r="B619" s="8" t="s">
        <v>1078</v>
      </c>
      <c r="C619" s="17">
        <v>170211128</v>
      </c>
    </row>
    <row r="620" spans="1:3" ht="17.5" x14ac:dyDescent="0.25">
      <c r="A620" s="8" t="s">
        <v>585</v>
      </c>
      <c r="B620" s="8" t="s">
        <v>1079</v>
      </c>
      <c r="C620" s="17">
        <v>170211137</v>
      </c>
    </row>
    <row r="621" spans="1:3" ht="17.5" x14ac:dyDescent="0.25">
      <c r="A621" s="8" t="s">
        <v>587</v>
      </c>
      <c r="B621" s="8" t="s">
        <v>1080</v>
      </c>
      <c r="C621" s="18">
        <v>170211221</v>
      </c>
    </row>
    <row r="622" spans="1:3" ht="17.5" x14ac:dyDescent="0.25">
      <c r="A622" s="8" t="s">
        <v>595</v>
      </c>
      <c r="B622" s="8" t="s">
        <v>1081</v>
      </c>
      <c r="C622" s="18" t="s">
        <v>1082</v>
      </c>
    </row>
    <row r="623" spans="1:3" ht="17.5" x14ac:dyDescent="0.25">
      <c r="A623" s="8" t="s">
        <v>595</v>
      </c>
      <c r="B623" s="8" t="s">
        <v>1083</v>
      </c>
      <c r="C623" s="18" t="s">
        <v>1084</v>
      </c>
    </row>
    <row r="624" spans="1:3" ht="17.5" x14ac:dyDescent="0.25">
      <c r="A624" s="8" t="s">
        <v>598</v>
      </c>
      <c r="B624" s="8" t="s">
        <v>1085</v>
      </c>
      <c r="C624" s="7">
        <v>180201125</v>
      </c>
    </row>
    <row r="625" spans="1:3" ht="17.5" x14ac:dyDescent="0.25">
      <c r="A625" s="8" t="s">
        <v>600</v>
      </c>
      <c r="B625" s="8" t="s">
        <v>1086</v>
      </c>
      <c r="C625" s="19">
        <v>180201221</v>
      </c>
    </row>
    <row r="626" spans="1:3" ht="17.5" x14ac:dyDescent="0.25">
      <c r="A626" s="8" t="s">
        <v>602</v>
      </c>
      <c r="B626" s="8" t="s">
        <v>1087</v>
      </c>
      <c r="C626" s="20">
        <v>180201306</v>
      </c>
    </row>
    <row r="627" spans="1:3" ht="17.5" x14ac:dyDescent="0.25">
      <c r="A627" s="8" t="s">
        <v>605</v>
      </c>
      <c r="B627" s="8" t="s">
        <v>1088</v>
      </c>
      <c r="C627" s="20" t="s">
        <v>1089</v>
      </c>
    </row>
    <row r="628" spans="1:3" ht="17.5" x14ac:dyDescent="0.25">
      <c r="A628" s="8" t="s">
        <v>605</v>
      </c>
      <c r="B628" s="8" t="s">
        <v>1090</v>
      </c>
      <c r="C628" s="20" t="s">
        <v>1091</v>
      </c>
    </row>
    <row r="629" spans="1:3" ht="17.5" x14ac:dyDescent="0.25">
      <c r="A629" s="8" t="s">
        <v>605</v>
      </c>
      <c r="B629" s="8" t="s">
        <v>1092</v>
      </c>
      <c r="C629" s="20" t="s">
        <v>1093</v>
      </c>
    </row>
    <row r="630" spans="1:3" ht="17.5" x14ac:dyDescent="0.25">
      <c r="A630" s="8" t="s">
        <v>612</v>
      </c>
      <c r="B630" s="8" t="s">
        <v>1094</v>
      </c>
      <c r="C630" s="20">
        <v>190201120</v>
      </c>
    </row>
    <row r="631" spans="1:3" ht="17.5" x14ac:dyDescent="0.25">
      <c r="A631" s="8" t="s">
        <v>612</v>
      </c>
      <c r="B631" s="8" t="s">
        <v>1095</v>
      </c>
      <c r="C631" s="20">
        <v>190201105</v>
      </c>
    </row>
    <row r="632" spans="1:3" ht="17.5" x14ac:dyDescent="0.25">
      <c r="A632" s="8" t="s">
        <v>612</v>
      </c>
      <c r="B632" s="8" t="s">
        <v>1096</v>
      </c>
      <c r="C632" s="20">
        <v>190201145</v>
      </c>
    </row>
    <row r="633" spans="1:3" ht="17.5" x14ac:dyDescent="0.25">
      <c r="A633" s="8" t="s">
        <v>1097</v>
      </c>
      <c r="B633" s="8" t="s">
        <v>1098</v>
      </c>
      <c r="C633" s="20">
        <v>190603121</v>
      </c>
    </row>
    <row r="634" spans="1:3" ht="17.5" x14ac:dyDescent="0.25">
      <c r="A634" s="8" t="s">
        <v>1099</v>
      </c>
      <c r="B634" s="8" t="s">
        <v>1100</v>
      </c>
      <c r="C634" s="21" t="s">
        <v>1101</v>
      </c>
    </row>
    <row r="635" spans="1:3" ht="17.5" x14ac:dyDescent="0.25">
      <c r="A635" s="8" t="s">
        <v>1099</v>
      </c>
      <c r="B635" s="8" t="s">
        <v>1102</v>
      </c>
      <c r="C635" s="21" t="s">
        <v>1103</v>
      </c>
    </row>
    <row r="636" spans="1:3" ht="17.5" x14ac:dyDescent="0.25">
      <c r="A636" s="8" t="s">
        <v>619</v>
      </c>
      <c r="B636" s="8" t="s">
        <v>1104</v>
      </c>
      <c r="C636" s="13">
        <v>200201232</v>
      </c>
    </row>
    <row r="637" spans="1:3" ht="17.5" x14ac:dyDescent="0.25">
      <c r="A637" s="8" t="s">
        <v>619</v>
      </c>
      <c r="B637" s="8" t="s">
        <v>1105</v>
      </c>
      <c r="C637" s="13">
        <v>200201220</v>
      </c>
    </row>
    <row r="638" spans="1:3" ht="17.5" x14ac:dyDescent="0.25">
      <c r="A638" s="8" t="s">
        <v>1106</v>
      </c>
      <c r="B638" s="8" t="s">
        <v>1107</v>
      </c>
      <c r="C638" s="13">
        <v>200202124</v>
      </c>
    </row>
    <row r="639" spans="1:3" ht="17.5" x14ac:dyDescent="0.25">
      <c r="A639" s="8" t="s">
        <v>1108</v>
      </c>
      <c r="B639" s="8" t="s">
        <v>1109</v>
      </c>
      <c r="C639" s="13">
        <v>200603123</v>
      </c>
    </row>
    <row r="640" spans="1:3" ht="17.5" x14ac:dyDescent="0.25">
      <c r="A640" s="8" t="s">
        <v>622</v>
      </c>
      <c r="B640" s="8" t="s">
        <v>869</v>
      </c>
      <c r="C640" s="3">
        <v>190203138</v>
      </c>
    </row>
    <row r="641" spans="1:3" ht="17.5" x14ac:dyDescent="0.25">
      <c r="A641" s="8" t="s">
        <v>622</v>
      </c>
      <c r="B641" s="8" t="s">
        <v>1110</v>
      </c>
      <c r="C641" s="13">
        <v>190203115</v>
      </c>
    </row>
    <row r="642" spans="1:3" ht="17.5" x14ac:dyDescent="0.25">
      <c r="A642" s="8" t="s">
        <v>624</v>
      </c>
      <c r="B642" s="8" t="s">
        <v>1111</v>
      </c>
      <c r="C642" s="3" t="s">
        <v>1112</v>
      </c>
    </row>
    <row r="643" spans="1:3" ht="17.5" x14ac:dyDescent="0.25">
      <c r="A643" s="8" t="s">
        <v>629</v>
      </c>
      <c r="B643" s="8" t="s">
        <v>1113</v>
      </c>
      <c r="C643" s="3">
        <v>200204104</v>
      </c>
    </row>
    <row r="644" spans="1:3" ht="17.5" x14ac:dyDescent="0.25">
      <c r="A644" s="8" t="s">
        <v>629</v>
      </c>
      <c r="B644" s="8" t="s">
        <v>1114</v>
      </c>
      <c r="C644" s="3">
        <v>200204103</v>
      </c>
    </row>
    <row r="645" spans="1:3" ht="17.5" x14ac:dyDescent="0.25">
      <c r="A645" s="8" t="s">
        <v>631</v>
      </c>
      <c r="B645" s="8" t="s">
        <v>1115</v>
      </c>
      <c r="C645" s="3">
        <v>200204218</v>
      </c>
    </row>
    <row r="646" spans="1:3" ht="17.5" x14ac:dyDescent="0.25">
      <c r="A646" s="8" t="s">
        <v>634</v>
      </c>
      <c r="B646" s="8" t="s">
        <v>1116</v>
      </c>
      <c r="C646" s="21">
        <v>200204332</v>
      </c>
    </row>
    <row r="647" spans="1:3" ht="17.5" x14ac:dyDescent="0.25">
      <c r="A647" s="8" t="s">
        <v>634</v>
      </c>
      <c r="B647" s="8" t="s">
        <v>1117</v>
      </c>
      <c r="C647" s="21">
        <v>200204336</v>
      </c>
    </row>
    <row r="648" spans="1:3" ht="17.5" x14ac:dyDescent="0.25">
      <c r="A648" s="19" t="s">
        <v>1118</v>
      </c>
      <c r="B648" s="5" t="s">
        <v>1119</v>
      </c>
      <c r="C648" s="22">
        <v>170611118</v>
      </c>
    </row>
    <row r="649" spans="1:3" ht="17.5" x14ac:dyDescent="0.25">
      <c r="A649" s="5" t="s">
        <v>1120</v>
      </c>
      <c r="B649" s="5" t="s">
        <v>1121</v>
      </c>
      <c r="C649" s="22">
        <v>170615113</v>
      </c>
    </row>
    <row r="650" spans="1:3" ht="17.5" x14ac:dyDescent="0.25">
      <c r="A650" s="5" t="s">
        <v>1122</v>
      </c>
      <c r="B650" s="5" t="s">
        <v>1123</v>
      </c>
      <c r="C650" s="22">
        <v>170615205</v>
      </c>
    </row>
    <row r="651" spans="1:3" ht="17.5" x14ac:dyDescent="0.25">
      <c r="A651" s="5" t="s">
        <v>637</v>
      </c>
      <c r="B651" s="3" t="s">
        <v>1124</v>
      </c>
      <c r="C651" s="22">
        <v>170616117</v>
      </c>
    </row>
    <row r="652" spans="1:3" ht="17.5" x14ac:dyDescent="0.25">
      <c r="A652" s="5" t="s">
        <v>639</v>
      </c>
      <c r="B652" s="5" t="s">
        <v>1125</v>
      </c>
      <c r="C652" s="22">
        <v>170616217</v>
      </c>
    </row>
    <row r="653" spans="1:3" ht="17.5" x14ac:dyDescent="0.25">
      <c r="A653" s="19" t="s">
        <v>1126</v>
      </c>
      <c r="B653" s="5" t="s">
        <v>1127</v>
      </c>
      <c r="C653" s="23">
        <v>180601112</v>
      </c>
    </row>
    <row r="654" spans="1:3" ht="17.5" x14ac:dyDescent="0.25">
      <c r="A654" s="19" t="s">
        <v>1126</v>
      </c>
      <c r="B654" s="5" t="s">
        <v>1128</v>
      </c>
      <c r="C654" s="23">
        <v>180601103</v>
      </c>
    </row>
    <row r="655" spans="1:3" ht="17.5" x14ac:dyDescent="0.25">
      <c r="A655" s="5" t="s">
        <v>641</v>
      </c>
      <c r="B655" s="5" t="s">
        <v>1129</v>
      </c>
      <c r="C655" s="23">
        <v>180605208</v>
      </c>
    </row>
    <row r="656" spans="1:3" ht="17.5" x14ac:dyDescent="0.25">
      <c r="A656" s="5" t="s">
        <v>1130</v>
      </c>
      <c r="B656" s="5" t="s">
        <v>1131</v>
      </c>
      <c r="C656" s="23">
        <v>180606106</v>
      </c>
    </row>
    <row r="657" spans="1:3" ht="17.5" x14ac:dyDescent="0.25">
      <c r="A657" s="5" t="s">
        <v>645</v>
      </c>
      <c r="B657" s="5" t="s">
        <v>1132</v>
      </c>
      <c r="C657" s="23">
        <v>180607106</v>
      </c>
    </row>
    <row r="658" spans="1:3" ht="17.5" x14ac:dyDescent="0.25">
      <c r="A658" s="5" t="s">
        <v>647</v>
      </c>
      <c r="B658" s="5" t="s">
        <v>1133</v>
      </c>
      <c r="C658" s="23">
        <v>180607202</v>
      </c>
    </row>
    <row r="659" spans="1:3" ht="17.5" x14ac:dyDescent="0.25">
      <c r="A659" s="19" t="s">
        <v>649</v>
      </c>
      <c r="B659" s="5" t="s">
        <v>1134</v>
      </c>
      <c r="C659" s="7">
        <v>190601138</v>
      </c>
    </row>
    <row r="660" spans="1:3" ht="17.5" x14ac:dyDescent="0.25">
      <c r="A660" s="5" t="s">
        <v>655</v>
      </c>
      <c r="B660" s="5" t="s">
        <v>1135</v>
      </c>
      <c r="C660" s="7">
        <v>190605202</v>
      </c>
    </row>
    <row r="661" spans="1:3" ht="17.5" x14ac:dyDescent="0.25">
      <c r="A661" s="5" t="s">
        <v>1136</v>
      </c>
      <c r="B661" s="5" t="s">
        <v>1137</v>
      </c>
      <c r="C661" s="7">
        <v>190606107</v>
      </c>
    </row>
    <row r="662" spans="1:3" ht="17.5" x14ac:dyDescent="0.25">
      <c r="A662" s="5" t="s">
        <v>1138</v>
      </c>
      <c r="B662" s="5" t="s">
        <v>1139</v>
      </c>
      <c r="C662" s="7">
        <v>190606217</v>
      </c>
    </row>
    <row r="663" spans="1:3" ht="17.5" x14ac:dyDescent="0.25">
      <c r="A663" s="5" t="s">
        <v>663</v>
      </c>
      <c r="B663" s="5" t="s">
        <v>1140</v>
      </c>
      <c r="C663" s="7">
        <v>190609118</v>
      </c>
    </row>
    <row r="664" spans="1:3" ht="17.5" x14ac:dyDescent="0.25">
      <c r="A664" s="5" t="s">
        <v>665</v>
      </c>
      <c r="B664" s="5" t="s">
        <v>1141</v>
      </c>
      <c r="C664" s="7">
        <v>190609201</v>
      </c>
    </row>
    <row r="665" spans="1:3" ht="17.5" x14ac:dyDescent="0.25">
      <c r="A665" s="19" t="s">
        <v>667</v>
      </c>
      <c r="B665" s="5" t="s">
        <v>1142</v>
      </c>
      <c r="C665" s="24">
        <v>200601124</v>
      </c>
    </row>
    <row r="666" spans="1:3" ht="17.5" x14ac:dyDescent="0.25">
      <c r="A666" s="19" t="s">
        <v>667</v>
      </c>
      <c r="B666" s="5" t="s">
        <v>1143</v>
      </c>
      <c r="C666" s="24">
        <v>200601129</v>
      </c>
    </row>
    <row r="667" spans="1:3" ht="17.5" x14ac:dyDescent="0.25">
      <c r="A667" s="5" t="s">
        <v>669</v>
      </c>
      <c r="B667" s="5" t="s">
        <v>1144</v>
      </c>
      <c r="C667" s="24">
        <v>200605117</v>
      </c>
    </row>
    <row r="668" spans="1:3" ht="17.5" x14ac:dyDescent="0.25">
      <c r="A668" s="5" t="s">
        <v>673</v>
      </c>
      <c r="B668" s="5" t="s">
        <v>1145</v>
      </c>
      <c r="C668" s="24">
        <v>200606111</v>
      </c>
    </row>
    <row r="669" spans="1:3" ht="17.5" x14ac:dyDescent="0.25">
      <c r="A669" s="5" t="s">
        <v>677</v>
      </c>
      <c r="B669" s="5" t="s">
        <v>1146</v>
      </c>
      <c r="C669" s="24">
        <v>200608107</v>
      </c>
    </row>
    <row r="670" spans="1:3" ht="17.5" x14ac:dyDescent="0.25">
      <c r="A670" s="5" t="s">
        <v>680</v>
      </c>
      <c r="B670" s="5" t="s">
        <v>1147</v>
      </c>
      <c r="C670" s="24">
        <v>200608207</v>
      </c>
    </row>
    <row r="671" spans="1:3" ht="17.5" x14ac:dyDescent="0.25">
      <c r="A671" s="5" t="s">
        <v>1148</v>
      </c>
      <c r="B671" s="5" t="s">
        <v>1149</v>
      </c>
      <c r="C671" s="24">
        <v>200609122</v>
      </c>
    </row>
    <row r="672" spans="1:3" ht="17.5" x14ac:dyDescent="0.25">
      <c r="A672" s="5" t="s">
        <v>682</v>
      </c>
      <c r="B672" s="25" t="s">
        <v>1150</v>
      </c>
      <c r="C672" s="24">
        <v>200609220</v>
      </c>
    </row>
    <row r="673" spans="1:3" ht="17.5" x14ac:dyDescent="0.25">
      <c r="A673" s="5" t="s">
        <v>1151</v>
      </c>
      <c r="B673" s="5" t="s">
        <v>1152</v>
      </c>
      <c r="C673" s="24">
        <v>200610207</v>
      </c>
    </row>
    <row r="674" spans="1:3" ht="17.5" x14ac:dyDescent="0.25">
      <c r="A674" s="31" t="s">
        <v>1153</v>
      </c>
      <c r="B674" s="31"/>
      <c r="C674" s="31"/>
    </row>
    <row r="675" spans="1:3" ht="17.5" x14ac:dyDescent="0.25">
      <c r="A675" s="2" t="s">
        <v>1</v>
      </c>
      <c r="B675" s="2" t="s">
        <v>2</v>
      </c>
      <c r="C675" s="2" t="s">
        <v>3</v>
      </c>
    </row>
    <row r="676" spans="1:3" ht="17.5" x14ac:dyDescent="0.25">
      <c r="A676" s="3" t="s">
        <v>4</v>
      </c>
      <c r="B676" s="3" t="s">
        <v>1154</v>
      </c>
      <c r="C676" s="4">
        <v>170311135</v>
      </c>
    </row>
    <row r="677" spans="1:3" ht="17.5" x14ac:dyDescent="0.25">
      <c r="A677" s="3" t="s">
        <v>4</v>
      </c>
      <c r="B677" s="3" t="s">
        <v>1155</v>
      </c>
      <c r="C677" s="4">
        <v>170311137</v>
      </c>
    </row>
    <row r="678" spans="1:3" ht="17.5" x14ac:dyDescent="0.25">
      <c r="A678" s="3" t="s">
        <v>8</v>
      </c>
      <c r="B678" s="3" t="s">
        <v>1156</v>
      </c>
      <c r="C678" s="4" t="s">
        <v>1157</v>
      </c>
    </row>
    <row r="679" spans="1:3" ht="17.5" x14ac:dyDescent="0.25">
      <c r="A679" s="3" t="s">
        <v>8</v>
      </c>
      <c r="B679" s="3" t="s">
        <v>1158</v>
      </c>
      <c r="C679" s="4">
        <v>170311207</v>
      </c>
    </row>
    <row r="680" spans="1:3" ht="17.5" x14ac:dyDescent="0.25">
      <c r="A680" s="3" t="s">
        <v>8</v>
      </c>
      <c r="B680" s="3" t="s">
        <v>1159</v>
      </c>
      <c r="C680" s="4">
        <v>170311242</v>
      </c>
    </row>
    <row r="681" spans="1:3" ht="18.75" x14ac:dyDescent="0.25">
      <c r="A681" s="3" t="s">
        <v>11</v>
      </c>
      <c r="B681" s="3" t="s">
        <v>1160</v>
      </c>
      <c r="C681" s="4">
        <v>170119117</v>
      </c>
    </row>
    <row r="682" spans="1:3" ht="18.75" x14ac:dyDescent="0.25">
      <c r="A682" s="3" t="s">
        <v>11</v>
      </c>
      <c r="B682" s="3" t="s">
        <v>1161</v>
      </c>
      <c r="C682" s="4">
        <v>170311339</v>
      </c>
    </row>
    <row r="683" spans="1:3" ht="17.5" x14ac:dyDescent="0.25">
      <c r="A683" s="3" t="s">
        <v>13</v>
      </c>
      <c r="B683" s="3" t="s">
        <v>1162</v>
      </c>
      <c r="C683" s="4">
        <v>160311435</v>
      </c>
    </row>
    <row r="684" spans="1:3" ht="17.5" x14ac:dyDescent="0.25">
      <c r="A684" s="3" t="s">
        <v>13</v>
      </c>
      <c r="B684" s="3" t="s">
        <v>1163</v>
      </c>
      <c r="C684" s="4">
        <v>170311410</v>
      </c>
    </row>
    <row r="685" spans="1:3" ht="17.5" x14ac:dyDescent="0.25">
      <c r="A685" s="3" t="s">
        <v>16</v>
      </c>
      <c r="B685" s="3" t="s">
        <v>1164</v>
      </c>
      <c r="C685" s="4">
        <v>170313119</v>
      </c>
    </row>
    <row r="686" spans="1:3" ht="17.5" x14ac:dyDescent="0.25">
      <c r="A686" s="3" t="s">
        <v>20</v>
      </c>
      <c r="B686" s="3" t="s">
        <v>1165</v>
      </c>
      <c r="C686" s="4">
        <v>170313220</v>
      </c>
    </row>
    <row r="687" spans="1:3" ht="17.5" x14ac:dyDescent="0.25">
      <c r="A687" s="3" t="s">
        <v>20</v>
      </c>
      <c r="B687" s="3" t="s">
        <v>1166</v>
      </c>
      <c r="C687" s="4">
        <v>170313245</v>
      </c>
    </row>
    <row r="688" spans="1:3" ht="17.5" x14ac:dyDescent="0.25">
      <c r="A688" s="3" t="s">
        <v>22</v>
      </c>
      <c r="B688" s="3" t="s">
        <v>1167</v>
      </c>
      <c r="C688" s="4">
        <v>170313307</v>
      </c>
    </row>
    <row r="689" spans="1:3" ht="17.5" x14ac:dyDescent="0.25">
      <c r="A689" s="3" t="s">
        <v>25</v>
      </c>
      <c r="B689" s="3" t="s">
        <v>1168</v>
      </c>
      <c r="C689" s="4">
        <v>170313402</v>
      </c>
    </row>
    <row r="690" spans="1:3" ht="17.5" x14ac:dyDescent="0.25">
      <c r="A690" s="3" t="s">
        <v>25</v>
      </c>
      <c r="B690" s="3" t="s">
        <v>1169</v>
      </c>
      <c r="C690" s="4">
        <v>170313412</v>
      </c>
    </row>
    <row r="691" spans="1:3" ht="17.5" x14ac:dyDescent="0.25">
      <c r="A691" s="3" t="s">
        <v>28</v>
      </c>
      <c r="B691" s="3" t="s">
        <v>1170</v>
      </c>
      <c r="C691" s="4">
        <v>170314129</v>
      </c>
    </row>
    <row r="692" spans="1:3" ht="17.5" x14ac:dyDescent="0.25">
      <c r="A692" s="3" t="s">
        <v>31</v>
      </c>
      <c r="B692" s="3" t="s">
        <v>1171</v>
      </c>
      <c r="C692" s="4">
        <v>170414216</v>
      </c>
    </row>
    <row r="693" spans="1:3" ht="17.5" x14ac:dyDescent="0.25">
      <c r="A693" s="3" t="s">
        <v>33</v>
      </c>
      <c r="B693" s="3" t="s">
        <v>1172</v>
      </c>
      <c r="C693" s="4" t="s">
        <v>1173</v>
      </c>
    </row>
    <row r="694" spans="1:3" ht="17.5" x14ac:dyDescent="0.25">
      <c r="A694" s="3" t="s">
        <v>33</v>
      </c>
      <c r="B694" s="3" t="s">
        <v>1174</v>
      </c>
      <c r="C694" s="4" t="s">
        <v>1175</v>
      </c>
    </row>
    <row r="695" spans="1:3" ht="17.5" x14ac:dyDescent="0.25">
      <c r="A695" s="3" t="s">
        <v>36</v>
      </c>
      <c r="B695" s="3" t="s">
        <v>1176</v>
      </c>
      <c r="C695" s="4" t="s">
        <v>1177</v>
      </c>
    </row>
    <row r="696" spans="1:3" ht="17.5" x14ac:dyDescent="0.25">
      <c r="A696" s="3" t="s">
        <v>36</v>
      </c>
      <c r="B696" s="3" t="s">
        <v>1178</v>
      </c>
      <c r="C696" s="4" t="s">
        <v>1179</v>
      </c>
    </row>
    <row r="697" spans="1:3" ht="17.5" x14ac:dyDescent="0.25">
      <c r="A697" s="3" t="s">
        <v>39</v>
      </c>
      <c r="B697" s="3" t="s">
        <v>1180</v>
      </c>
      <c r="C697" s="4" t="s">
        <v>1181</v>
      </c>
    </row>
    <row r="698" spans="1:3" ht="17.5" x14ac:dyDescent="0.25">
      <c r="A698" s="3" t="s">
        <v>39</v>
      </c>
      <c r="B698" s="3" t="s">
        <v>1182</v>
      </c>
      <c r="C698" s="4" t="s">
        <v>1183</v>
      </c>
    </row>
    <row r="699" spans="1:3" ht="17.5" x14ac:dyDescent="0.25">
      <c r="A699" s="3" t="s">
        <v>44</v>
      </c>
      <c r="B699" s="3" t="s">
        <v>1184</v>
      </c>
      <c r="C699" s="4" t="s">
        <v>1185</v>
      </c>
    </row>
    <row r="700" spans="1:3" ht="17.5" x14ac:dyDescent="0.25">
      <c r="A700" s="3" t="s">
        <v>47</v>
      </c>
      <c r="B700" s="3" t="s">
        <v>1186</v>
      </c>
      <c r="C700" s="4" t="s">
        <v>1187</v>
      </c>
    </row>
    <row r="701" spans="1:3" ht="17.5" x14ac:dyDescent="0.25">
      <c r="A701" s="3" t="s">
        <v>52</v>
      </c>
      <c r="B701" s="3" t="s">
        <v>1188</v>
      </c>
      <c r="C701" s="4" t="s">
        <v>1189</v>
      </c>
    </row>
    <row r="702" spans="1:3" ht="17.5" x14ac:dyDescent="0.25">
      <c r="A702" s="3" t="s">
        <v>52</v>
      </c>
      <c r="B702" s="3" t="s">
        <v>1190</v>
      </c>
      <c r="C702" s="4" t="s">
        <v>1191</v>
      </c>
    </row>
    <row r="703" spans="1:3" ht="17.5" x14ac:dyDescent="0.25">
      <c r="A703" s="3" t="s">
        <v>57</v>
      </c>
      <c r="B703" s="3" t="s">
        <v>1192</v>
      </c>
      <c r="C703" s="4" t="s">
        <v>1193</v>
      </c>
    </row>
    <row r="704" spans="1:3" ht="17.5" x14ac:dyDescent="0.25">
      <c r="A704" s="3" t="s">
        <v>57</v>
      </c>
      <c r="B704" s="3" t="s">
        <v>1194</v>
      </c>
      <c r="C704" s="4" t="s">
        <v>1195</v>
      </c>
    </row>
    <row r="705" spans="1:3" ht="17.5" x14ac:dyDescent="0.25">
      <c r="A705" s="3" t="s">
        <v>57</v>
      </c>
      <c r="B705" s="3" t="s">
        <v>1196</v>
      </c>
      <c r="C705" s="4" t="s">
        <v>1197</v>
      </c>
    </row>
    <row r="706" spans="1:3" ht="17.5" x14ac:dyDescent="0.25">
      <c r="A706" s="3" t="s">
        <v>60</v>
      </c>
      <c r="B706" s="3" t="s">
        <v>1198</v>
      </c>
      <c r="C706" s="4" t="s">
        <v>1199</v>
      </c>
    </row>
    <row r="707" spans="1:3" ht="17.5" x14ac:dyDescent="0.25">
      <c r="A707" s="3" t="s">
        <v>65</v>
      </c>
      <c r="B707" s="3" t="s">
        <v>1200</v>
      </c>
      <c r="C707" s="4" t="s">
        <v>1201</v>
      </c>
    </row>
    <row r="708" spans="1:3" ht="17.5" x14ac:dyDescent="0.25">
      <c r="A708" s="3" t="s">
        <v>65</v>
      </c>
      <c r="B708" s="3" t="s">
        <v>1202</v>
      </c>
      <c r="C708" s="4" t="s">
        <v>1203</v>
      </c>
    </row>
    <row r="709" spans="1:3" ht="17.5" x14ac:dyDescent="0.25">
      <c r="A709" s="3" t="s">
        <v>68</v>
      </c>
      <c r="B709" s="3" t="s">
        <v>1204</v>
      </c>
      <c r="C709" s="4" t="s">
        <v>1205</v>
      </c>
    </row>
    <row r="710" spans="1:3" ht="17.5" x14ac:dyDescent="0.25">
      <c r="A710" s="3" t="s">
        <v>68</v>
      </c>
      <c r="B710" s="3" t="s">
        <v>1206</v>
      </c>
      <c r="C710" s="4" t="s">
        <v>1207</v>
      </c>
    </row>
    <row r="711" spans="1:3" ht="17.5" x14ac:dyDescent="0.25">
      <c r="A711" s="3" t="s">
        <v>71</v>
      </c>
      <c r="B711" s="3" t="s">
        <v>1208</v>
      </c>
      <c r="C711" s="4" t="s">
        <v>1209</v>
      </c>
    </row>
    <row r="712" spans="1:3" ht="17.5" x14ac:dyDescent="0.25">
      <c r="A712" s="3" t="s">
        <v>76</v>
      </c>
      <c r="B712" s="3" t="s">
        <v>1210</v>
      </c>
      <c r="C712" s="4" t="s">
        <v>1211</v>
      </c>
    </row>
    <row r="713" spans="1:3" ht="17.5" x14ac:dyDescent="0.25">
      <c r="A713" s="3" t="s">
        <v>76</v>
      </c>
      <c r="B713" s="3" t="s">
        <v>1212</v>
      </c>
      <c r="C713" s="4" t="s">
        <v>1213</v>
      </c>
    </row>
    <row r="714" spans="1:3" ht="17.5" x14ac:dyDescent="0.25">
      <c r="A714" s="3" t="s">
        <v>86</v>
      </c>
      <c r="B714" s="3" t="s">
        <v>1214</v>
      </c>
      <c r="C714" s="4" t="s">
        <v>1215</v>
      </c>
    </row>
    <row r="715" spans="1:3" ht="17.5" x14ac:dyDescent="0.25">
      <c r="A715" s="3" t="s">
        <v>86</v>
      </c>
      <c r="B715" s="3" t="s">
        <v>1216</v>
      </c>
      <c r="C715" s="4" t="s">
        <v>1217</v>
      </c>
    </row>
    <row r="716" spans="1:3" ht="17.5" x14ac:dyDescent="0.25">
      <c r="A716" s="3" t="s">
        <v>1218</v>
      </c>
      <c r="B716" s="3" t="s">
        <v>1219</v>
      </c>
      <c r="C716" s="4" t="s">
        <v>1220</v>
      </c>
    </row>
    <row r="717" spans="1:3" ht="17.5" x14ac:dyDescent="0.25">
      <c r="A717" s="3" t="s">
        <v>753</v>
      </c>
      <c r="B717" s="3" t="s">
        <v>1221</v>
      </c>
      <c r="C717" s="4" t="s">
        <v>1222</v>
      </c>
    </row>
    <row r="718" spans="1:3" ht="17.5" x14ac:dyDescent="0.25">
      <c r="A718" s="3" t="s">
        <v>753</v>
      </c>
      <c r="B718" s="3" t="s">
        <v>1223</v>
      </c>
      <c r="C718" s="4" t="s">
        <v>1224</v>
      </c>
    </row>
    <row r="719" spans="1:3" ht="17.5" x14ac:dyDescent="0.25">
      <c r="A719" s="3" t="s">
        <v>91</v>
      </c>
      <c r="B719" s="3" t="s">
        <v>1225</v>
      </c>
      <c r="C719" s="4" t="s">
        <v>1226</v>
      </c>
    </row>
    <row r="720" spans="1:3" ht="17.5" x14ac:dyDescent="0.25">
      <c r="A720" s="3" t="s">
        <v>96</v>
      </c>
      <c r="B720" s="3" t="s">
        <v>1227</v>
      </c>
      <c r="C720" s="4" t="s">
        <v>1228</v>
      </c>
    </row>
    <row r="721" spans="1:3" ht="17.5" x14ac:dyDescent="0.25">
      <c r="A721" s="3" t="s">
        <v>96</v>
      </c>
      <c r="B721" s="3" t="s">
        <v>1229</v>
      </c>
      <c r="C721" s="4" t="s">
        <v>1230</v>
      </c>
    </row>
    <row r="722" spans="1:3" ht="17.5" x14ac:dyDescent="0.25">
      <c r="A722" s="3" t="s">
        <v>99</v>
      </c>
      <c r="B722" s="3" t="s">
        <v>1231</v>
      </c>
      <c r="C722" s="4" t="s">
        <v>1232</v>
      </c>
    </row>
    <row r="723" spans="1:3" ht="17.5" x14ac:dyDescent="0.25">
      <c r="A723" s="3" t="s">
        <v>99</v>
      </c>
      <c r="B723" s="3" t="s">
        <v>1233</v>
      </c>
      <c r="C723" s="4" t="s">
        <v>1234</v>
      </c>
    </row>
    <row r="724" spans="1:3" ht="17.5" x14ac:dyDescent="0.25">
      <c r="A724" s="3" t="s">
        <v>99</v>
      </c>
      <c r="B724" s="3" t="s">
        <v>1235</v>
      </c>
      <c r="C724" s="4" t="s">
        <v>1236</v>
      </c>
    </row>
    <row r="725" spans="1:3" ht="17.5" x14ac:dyDescent="0.25">
      <c r="A725" s="3" t="s">
        <v>106</v>
      </c>
      <c r="B725" s="3" t="s">
        <v>1237</v>
      </c>
      <c r="C725" s="4" t="s">
        <v>1238</v>
      </c>
    </row>
    <row r="726" spans="1:3" ht="17.5" x14ac:dyDescent="0.25">
      <c r="A726" s="3" t="s">
        <v>106</v>
      </c>
      <c r="B726" s="3" t="s">
        <v>1239</v>
      </c>
      <c r="C726" s="4" t="s">
        <v>1240</v>
      </c>
    </row>
    <row r="727" spans="1:3" ht="17.5" x14ac:dyDescent="0.25">
      <c r="A727" s="3" t="s">
        <v>106</v>
      </c>
      <c r="B727" s="3" t="s">
        <v>1241</v>
      </c>
      <c r="C727" s="4" t="s">
        <v>1242</v>
      </c>
    </row>
    <row r="728" spans="1:3" ht="17.5" x14ac:dyDescent="0.25">
      <c r="A728" s="3" t="s">
        <v>109</v>
      </c>
      <c r="B728" s="3" t="s">
        <v>1243</v>
      </c>
      <c r="C728" s="4" t="s">
        <v>1244</v>
      </c>
    </row>
    <row r="729" spans="1:3" ht="17.5" x14ac:dyDescent="0.25">
      <c r="A729" s="3" t="s">
        <v>114</v>
      </c>
      <c r="B729" s="3" t="s">
        <v>1245</v>
      </c>
      <c r="C729" s="4" t="s">
        <v>1246</v>
      </c>
    </row>
    <row r="730" spans="1:3" ht="17.5" x14ac:dyDescent="0.25">
      <c r="A730" s="3" t="s">
        <v>119</v>
      </c>
      <c r="B730" s="3" t="s">
        <v>1247</v>
      </c>
      <c r="C730" s="4" t="s">
        <v>1248</v>
      </c>
    </row>
    <row r="731" spans="1:3" ht="17.5" x14ac:dyDescent="0.25">
      <c r="A731" s="3" t="s">
        <v>119</v>
      </c>
      <c r="B731" s="3" t="s">
        <v>1249</v>
      </c>
      <c r="C731" s="4">
        <v>190303221</v>
      </c>
    </row>
    <row r="732" spans="1:3" ht="17.5" x14ac:dyDescent="0.25">
      <c r="A732" s="3" t="s">
        <v>119</v>
      </c>
      <c r="B732" s="3" t="s">
        <v>1250</v>
      </c>
      <c r="C732" s="4" t="s">
        <v>1251</v>
      </c>
    </row>
    <row r="733" spans="1:3" ht="17.5" x14ac:dyDescent="0.25">
      <c r="A733" s="3" t="s">
        <v>122</v>
      </c>
      <c r="B733" s="3" t="s">
        <v>1252</v>
      </c>
      <c r="C733" s="4" t="s">
        <v>1253</v>
      </c>
    </row>
    <row r="734" spans="1:3" ht="17.5" x14ac:dyDescent="0.25">
      <c r="A734" s="3" t="s">
        <v>129</v>
      </c>
      <c r="B734" s="3" t="s">
        <v>1254</v>
      </c>
      <c r="C734" s="4" t="s">
        <v>1255</v>
      </c>
    </row>
    <row r="735" spans="1:3" ht="17.5" x14ac:dyDescent="0.25">
      <c r="A735" s="3" t="s">
        <v>134</v>
      </c>
      <c r="B735" s="3" t="s">
        <v>1256</v>
      </c>
      <c r="C735" s="4" t="s">
        <v>1257</v>
      </c>
    </row>
    <row r="736" spans="1:3" ht="17.5" x14ac:dyDescent="0.25">
      <c r="A736" s="3" t="s">
        <v>137</v>
      </c>
      <c r="B736" s="3" t="s">
        <v>1258</v>
      </c>
      <c r="C736" s="4" t="s">
        <v>1259</v>
      </c>
    </row>
    <row r="737" spans="1:3" ht="17.5" x14ac:dyDescent="0.25">
      <c r="A737" s="3" t="s">
        <v>137</v>
      </c>
      <c r="B737" s="3" t="s">
        <v>1260</v>
      </c>
      <c r="C737" s="4" t="s">
        <v>1261</v>
      </c>
    </row>
    <row r="738" spans="1:3" ht="17.5" x14ac:dyDescent="0.25">
      <c r="A738" s="3" t="s">
        <v>140</v>
      </c>
      <c r="B738" s="3" t="s">
        <v>1262</v>
      </c>
      <c r="C738" s="4" t="s">
        <v>1263</v>
      </c>
    </row>
    <row r="739" spans="1:3" ht="17.5" x14ac:dyDescent="0.25">
      <c r="A739" s="3" t="s">
        <v>148</v>
      </c>
      <c r="B739" s="3" t="s">
        <v>1264</v>
      </c>
      <c r="C739" s="4" t="s">
        <v>1265</v>
      </c>
    </row>
    <row r="740" spans="1:3" ht="17.5" x14ac:dyDescent="0.25">
      <c r="A740" s="3" t="s">
        <v>151</v>
      </c>
      <c r="B740" s="3" t="s">
        <v>1266</v>
      </c>
      <c r="C740" s="4" t="s">
        <v>1267</v>
      </c>
    </row>
    <row r="741" spans="1:3" ht="17.5" x14ac:dyDescent="0.25">
      <c r="A741" s="3" t="s">
        <v>151</v>
      </c>
      <c r="B741" s="3" t="s">
        <v>1268</v>
      </c>
      <c r="C741" s="4" t="s">
        <v>1269</v>
      </c>
    </row>
    <row r="742" spans="1:3" ht="17.5" x14ac:dyDescent="0.25">
      <c r="A742" s="3" t="s">
        <v>151</v>
      </c>
      <c r="B742" s="3" t="s">
        <v>1270</v>
      </c>
      <c r="C742" s="4" t="s">
        <v>1271</v>
      </c>
    </row>
    <row r="743" spans="1:3" ht="17.5" x14ac:dyDescent="0.25">
      <c r="A743" s="3" t="s">
        <v>151</v>
      </c>
      <c r="B743" s="7" t="s">
        <v>1272</v>
      </c>
      <c r="C743" s="3" t="s">
        <v>1273</v>
      </c>
    </row>
    <row r="744" spans="1:3" ht="17.5" x14ac:dyDescent="0.25">
      <c r="A744" s="3" t="s">
        <v>156</v>
      </c>
      <c r="B744" s="7" t="s">
        <v>1274</v>
      </c>
      <c r="C744" s="3" t="s">
        <v>1275</v>
      </c>
    </row>
    <row r="745" spans="1:3" ht="17.5" x14ac:dyDescent="0.25">
      <c r="A745" s="3" t="s">
        <v>156</v>
      </c>
      <c r="B745" s="7" t="s">
        <v>1276</v>
      </c>
      <c r="C745" s="3" t="s">
        <v>1277</v>
      </c>
    </row>
    <row r="746" spans="1:3" ht="17.5" x14ac:dyDescent="0.25">
      <c r="A746" s="3" t="s">
        <v>156</v>
      </c>
      <c r="B746" s="3" t="s">
        <v>1278</v>
      </c>
      <c r="C746" s="4" t="s">
        <v>1279</v>
      </c>
    </row>
    <row r="747" spans="1:3" ht="17.5" x14ac:dyDescent="0.25">
      <c r="A747" s="3" t="s">
        <v>156</v>
      </c>
      <c r="B747" s="3" t="s">
        <v>1280</v>
      </c>
      <c r="C747" s="4" t="s">
        <v>1281</v>
      </c>
    </row>
    <row r="748" spans="1:3" ht="17.5" x14ac:dyDescent="0.25">
      <c r="A748" s="3" t="s">
        <v>163</v>
      </c>
      <c r="B748" s="3" t="s">
        <v>1282</v>
      </c>
      <c r="C748" s="4" t="s">
        <v>1283</v>
      </c>
    </row>
    <row r="749" spans="1:3" ht="17.5" x14ac:dyDescent="0.25">
      <c r="A749" s="3" t="s">
        <v>170</v>
      </c>
      <c r="B749" s="3" t="s">
        <v>1284</v>
      </c>
      <c r="C749" s="4" t="s">
        <v>1285</v>
      </c>
    </row>
    <row r="750" spans="1:3" ht="17.5" x14ac:dyDescent="0.25">
      <c r="A750" s="3" t="s">
        <v>175</v>
      </c>
      <c r="B750" s="3" t="s">
        <v>1286</v>
      </c>
      <c r="C750" s="4" t="s">
        <v>1287</v>
      </c>
    </row>
    <row r="751" spans="1:3" ht="17.5" x14ac:dyDescent="0.25">
      <c r="A751" s="3" t="s">
        <v>178</v>
      </c>
      <c r="B751" s="3" t="s">
        <v>1288</v>
      </c>
      <c r="C751" s="4" t="s">
        <v>1289</v>
      </c>
    </row>
    <row r="752" spans="1:3" ht="17.5" x14ac:dyDescent="0.25">
      <c r="A752" s="3" t="s">
        <v>178</v>
      </c>
      <c r="B752" s="3" t="s">
        <v>1290</v>
      </c>
      <c r="C752" s="4" t="s">
        <v>1291</v>
      </c>
    </row>
    <row r="753" spans="1:3" ht="17.5" x14ac:dyDescent="0.25">
      <c r="A753" s="3" t="s">
        <v>183</v>
      </c>
      <c r="B753" s="3" t="s">
        <v>1292</v>
      </c>
      <c r="C753" s="4" t="s">
        <v>1293</v>
      </c>
    </row>
    <row r="754" spans="1:3" ht="17.5" x14ac:dyDescent="0.25">
      <c r="A754" s="3" t="s">
        <v>190</v>
      </c>
      <c r="B754" s="3" t="s">
        <v>1294</v>
      </c>
      <c r="C754" s="4" t="s">
        <v>1295</v>
      </c>
    </row>
    <row r="755" spans="1:3" ht="17.5" x14ac:dyDescent="0.25">
      <c r="A755" s="3" t="s">
        <v>1296</v>
      </c>
      <c r="B755" s="3" t="s">
        <v>1297</v>
      </c>
      <c r="C755" s="4" t="s">
        <v>1298</v>
      </c>
    </row>
    <row r="756" spans="1:3" ht="17.5" x14ac:dyDescent="0.25">
      <c r="A756" s="3" t="s">
        <v>197</v>
      </c>
      <c r="B756" s="7" t="s">
        <v>1299</v>
      </c>
      <c r="C756" s="3">
        <v>190321521</v>
      </c>
    </row>
    <row r="757" spans="1:3" ht="17.5" x14ac:dyDescent="0.25">
      <c r="A757" s="3" t="s">
        <v>202</v>
      </c>
      <c r="B757" s="3" t="s">
        <v>1300</v>
      </c>
      <c r="C757" s="4" t="s">
        <v>1301</v>
      </c>
    </row>
    <row r="758" spans="1:3" ht="17.5" x14ac:dyDescent="0.25">
      <c r="A758" s="3" t="s">
        <v>209</v>
      </c>
      <c r="B758" s="3" t="s">
        <v>1302</v>
      </c>
      <c r="C758" s="4" t="s">
        <v>1303</v>
      </c>
    </row>
    <row r="759" spans="1:3" ht="17.5" x14ac:dyDescent="0.25">
      <c r="A759" s="3" t="s">
        <v>209</v>
      </c>
      <c r="B759" s="3" t="s">
        <v>1304</v>
      </c>
      <c r="C759" s="4" t="s">
        <v>1305</v>
      </c>
    </row>
    <row r="760" spans="1:3" ht="17.5" x14ac:dyDescent="0.25">
      <c r="A760" s="3" t="s">
        <v>216</v>
      </c>
      <c r="B760" s="3" t="s">
        <v>1306</v>
      </c>
      <c r="C760" s="4" t="s">
        <v>1307</v>
      </c>
    </row>
    <row r="761" spans="1:3" ht="17.5" x14ac:dyDescent="0.25">
      <c r="A761" s="3" t="s">
        <v>216</v>
      </c>
      <c r="B761" s="3" t="s">
        <v>1308</v>
      </c>
      <c r="C761" s="4" t="s">
        <v>1309</v>
      </c>
    </row>
    <row r="762" spans="1:3" ht="17.5" x14ac:dyDescent="0.25">
      <c r="A762" s="3" t="s">
        <v>216</v>
      </c>
      <c r="B762" s="3" t="s">
        <v>1310</v>
      </c>
      <c r="C762" s="4" t="s">
        <v>1311</v>
      </c>
    </row>
    <row r="763" spans="1:3" ht="17.5" x14ac:dyDescent="0.25">
      <c r="A763" s="3" t="s">
        <v>216</v>
      </c>
      <c r="B763" s="3" t="s">
        <v>1312</v>
      </c>
      <c r="C763" s="4" t="s">
        <v>1313</v>
      </c>
    </row>
    <row r="764" spans="1:3" ht="17.5" x14ac:dyDescent="0.25">
      <c r="A764" s="3" t="s">
        <v>221</v>
      </c>
      <c r="B764" s="3" t="s">
        <v>1314</v>
      </c>
      <c r="C764" s="4" t="s">
        <v>1315</v>
      </c>
    </row>
    <row r="765" spans="1:3" ht="17.5" x14ac:dyDescent="0.25">
      <c r="A765" s="3" t="s">
        <v>221</v>
      </c>
      <c r="B765" s="3" t="s">
        <v>1316</v>
      </c>
      <c r="C765" s="4" t="s">
        <v>1317</v>
      </c>
    </row>
    <row r="766" spans="1:3" ht="17.5" x14ac:dyDescent="0.25">
      <c r="A766" s="3" t="s">
        <v>228</v>
      </c>
      <c r="B766" s="3" t="s">
        <v>1318</v>
      </c>
      <c r="C766" s="4" t="s">
        <v>1319</v>
      </c>
    </row>
    <row r="767" spans="1:3" ht="17.5" x14ac:dyDescent="0.25">
      <c r="A767" s="3" t="s">
        <v>228</v>
      </c>
      <c r="B767" s="3" t="s">
        <v>1320</v>
      </c>
      <c r="C767" s="4" t="s">
        <v>1321</v>
      </c>
    </row>
    <row r="768" spans="1:3" ht="17.5" x14ac:dyDescent="0.25">
      <c r="A768" s="3" t="s">
        <v>237</v>
      </c>
      <c r="B768" s="7" t="s">
        <v>1322</v>
      </c>
      <c r="C768" s="7">
        <v>200301136</v>
      </c>
    </row>
    <row r="769" spans="1:3" ht="17.5" x14ac:dyDescent="0.25">
      <c r="A769" s="3" t="s">
        <v>240</v>
      </c>
      <c r="B769" s="7" t="s">
        <v>1323</v>
      </c>
      <c r="C769" s="3" t="s">
        <v>1324</v>
      </c>
    </row>
    <row r="770" spans="1:3" ht="17.5" x14ac:dyDescent="0.25">
      <c r="A770" s="3" t="s">
        <v>240</v>
      </c>
      <c r="B770" s="7" t="s">
        <v>1325</v>
      </c>
      <c r="C770" s="3" t="s">
        <v>1326</v>
      </c>
    </row>
    <row r="771" spans="1:3" ht="17.5" x14ac:dyDescent="0.25">
      <c r="A771" s="3" t="s">
        <v>245</v>
      </c>
      <c r="B771" s="7" t="s">
        <v>1327</v>
      </c>
      <c r="C771" s="3" t="s">
        <v>1328</v>
      </c>
    </row>
    <row r="772" spans="1:3" ht="17.5" x14ac:dyDescent="0.25">
      <c r="A772" s="3" t="s">
        <v>250</v>
      </c>
      <c r="B772" s="7" t="s">
        <v>1329</v>
      </c>
      <c r="C772" s="3" t="s">
        <v>1330</v>
      </c>
    </row>
    <row r="773" spans="1:3" ht="17.5" x14ac:dyDescent="0.25">
      <c r="A773" s="3" t="s">
        <v>255</v>
      </c>
      <c r="B773" s="7" t="s">
        <v>1331</v>
      </c>
      <c r="C773" s="3" t="s">
        <v>1332</v>
      </c>
    </row>
    <row r="774" spans="1:3" ht="17.5" x14ac:dyDescent="0.25">
      <c r="A774" s="3" t="s">
        <v>255</v>
      </c>
      <c r="B774" s="7" t="s">
        <v>1333</v>
      </c>
      <c r="C774" s="3" t="s">
        <v>1334</v>
      </c>
    </row>
    <row r="775" spans="1:3" ht="17.5" x14ac:dyDescent="0.25">
      <c r="A775" s="3" t="s">
        <v>255</v>
      </c>
      <c r="B775" s="7" t="s">
        <v>1335</v>
      </c>
      <c r="C775" s="3" t="s">
        <v>1336</v>
      </c>
    </row>
    <row r="776" spans="1:3" ht="17.5" x14ac:dyDescent="0.25">
      <c r="A776" s="3" t="s">
        <v>260</v>
      </c>
      <c r="B776" s="7" t="s">
        <v>1337</v>
      </c>
      <c r="C776" s="3" t="s">
        <v>1338</v>
      </c>
    </row>
    <row r="777" spans="1:3" ht="17.5" x14ac:dyDescent="0.25">
      <c r="A777" s="3" t="s">
        <v>265</v>
      </c>
      <c r="B777" s="7" t="s">
        <v>1339</v>
      </c>
      <c r="C777" s="3" t="s">
        <v>1340</v>
      </c>
    </row>
    <row r="778" spans="1:3" ht="17.5" x14ac:dyDescent="0.25">
      <c r="A778" s="3" t="s">
        <v>265</v>
      </c>
      <c r="B778" s="7" t="s">
        <v>1341</v>
      </c>
      <c r="C778" s="3" t="s">
        <v>1342</v>
      </c>
    </row>
    <row r="779" spans="1:3" ht="17.5" x14ac:dyDescent="0.25">
      <c r="A779" s="3" t="s">
        <v>265</v>
      </c>
      <c r="B779" s="7" t="s">
        <v>1343</v>
      </c>
      <c r="C779" s="3" t="s">
        <v>1344</v>
      </c>
    </row>
    <row r="780" spans="1:3" ht="17.5" x14ac:dyDescent="0.25">
      <c r="A780" s="3" t="s">
        <v>265</v>
      </c>
      <c r="B780" s="7" t="s">
        <v>1345</v>
      </c>
      <c r="C780" s="3" t="s">
        <v>1346</v>
      </c>
    </row>
    <row r="781" spans="1:3" ht="17.5" x14ac:dyDescent="0.25">
      <c r="A781" s="3" t="s">
        <v>268</v>
      </c>
      <c r="B781" s="7" t="s">
        <v>1347</v>
      </c>
      <c r="C781" s="4" t="s">
        <v>1348</v>
      </c>
    </row>
    <row r="782" spans="1:3" ht="17.5" x14ac:dyDescent="0.25">
      <c r="A782" s="3" t="s">
        <v>268</v>
      </c>
      <c r="B782" s="7" t="s">
        <v>1349</v>
      </c>
      <c r="C782" s="3" t="s">
        <v>1350</v>
      </c>
    </row>
    <row r="783" spans="1:3" ht="17.5" x14ac:dyDescent="0.25">
      <c r="A783" s="3" t="s">
        <v>268</v>
      </c>
      <c r="B783" s="3" t="s">
        <v>1351</v>
      </c>
      <c r="C783" s="4">
        <v>200302144</v>
      </c>
    </row>
    <row r="784" spans="1:3" ht="17.5" x14ac:dyDescent="0.25">
      <c r="A784" s="3" t="s">
        <v>268</v>
      </c>
      <c r="B784" s="7" t="s">
        <v>1352</v>
      </c>
      <c r="C784" s="4" t="s">
        <v>1353</v>
      </c>
    </row>
    <row r="785" spans="1:3" ht="17.5" x14ac:dyDescent="0.25">
      <c r="A785" s="3" t="s">
        <v>271</v>
      </c>
      <c r="B785" s="7" t="s">
        <v>1354</v>
      </c>
      <c r="C785" s="4" t="s">
        <v>1355</v>
      </c>
    </row>
    <row r="786" spans="1:3" ht="17.5" x14ac:dyDescent="0.25">
      <c r="A786" s="3" t="s">
        <v>271</v>
      </c>
      <c r="B786" s="7" t="s">
        <v>1356</v>
      </c>
      <c r="C786" s="4" t="s">
        <v>1357</v>
      </c>
    </row>
    <row r="787" spans="1:3" ht="17.5" x14ac:dyDescent="0.25">
      <c r="A787" s="3" t="s">
        <v>271</v>
      </c>
      <c r="B787" s="7" t="s">
        <v>1358</v>
      </c>
      <c r="C787" s="4" t="s">
        <v>1359</v>
      </c>
    </row>
    <row r="788" spans="1:3" ht="17.5" x14ac:dyDescent="0.25">
      <c r="A788" s="3" t="s">
        <v>280</v>
      </c>
      <c r="B788" s="7" t="s">
        <v>1360</v>
      </c>
      <c r="C788" s="4" t="s">
        <v>1361</v>
      </c>
    </row>
    <row r="789" spans="1:3" ht="17.5" x14ac:dyDescent="0.25">
      <c r="A789" s="3" t="s">
        <v>280</v>
      </c>
      <c r="B789" s="7" t="s">
        <v>1362</v>
      </c>
      <c r="C789" s="4" t="s">
        <v>1363</v>
      </c>
    </row>
    <row r="790" spans="1:3" ht="17.5" x14ac:dyDescent="0.25">
      <c r="A790" s="3" t="s">
        <v>287</v>
      </c>
      <c r="B790" s="7" t="s">
        <v>1364</v>
      </c>
      <c r="C790" s="4" t="s">
        <v>1365</v>
      </c>
    </row>
    <row r="791" spans="1:3" ht="17.5" x14ac:dyDescent="0.25">
      <c r="A791" s="3" t="s">
        <v>287</v>
      </c>
      <c r="B791" s="7" t="s">
        <v>1366</v>
      </c>
      <c r="C791" s="4" t="s">
        <v>1367</v>
      </c>
    </row>
    <row r="792" spans="1:3" ht="17.5" x14ac:dyDescent="0.25">
      <c r="A792" s="3" t="s">
        <v>294</v>
      </c>
      <c r="B792" s="7" t="s">
        <v>1368</v>
      </c>
      <c r="C792" s="4" t="s">
        <v>1369</v>
      </c>
    </row>
    <row r="793" spans="1:3" ht="17.5" x14ac:dyDescent="0.25">
      <c r="A793" s="3" t="s">
        <v>299</v>
      </c>
      <c r="B793" s="7" t="s">
        <v>1370</v>
      </c>
      <c r="C793" s="4" t="s">
        <v>1371</v>
      </c>
    </row>
    <row r="794" spans="1:3" ht="17.5" x14ac:dyDescent="0.25">
      <c r="A794" s="3" t="s">
        <v>304</v>
      </c>
      <c r="B794" s="3" t="s">
        <v>1372</v>
      </c>
      <c r="C794" s="4">
        <v>200302737</v>
      </c>
    </row>
    <row r="795" spans="1:3" ht="17.5" x14ac:dyDescent="0.25">
      <c r="A795" s="3" t="s">
        <v>311</v>
      </c>
      <c r="B795" s="7" t="s">
        <v>1373</v>
      </c>
      <c r="C795" s="4" t="s">
        <v>1374</v>
      </c>
    </row>
    <row r="796" spans="1:3" ht="17.5" x14ac:dyDescent="0.25">
      <c r="A796" s="3" t="s">
        <v>311</v>
      </c>
      <c r="B796" s="3" t="s">
        <v>1375</v>
      </c>
      <c r="C796" s="4" t="s">
        <v>1376</v>
      </c>
    </row>
    <row r="797" spans="1:3" ht="17.5" x14ac:dyDescent="0.25">
      <c r="A797" s="3" t="s">
        <v>314</v>
      </c>
      <c r="B797" s="7" t="s">
        <v>1377</v>
      </c>
      <c r="C797" s="4">
        <v>200305120</v>
      </c>
    </row>
    <row r="798" spans="1:3" ht="17.5" x14ac:dyDescent="0.25">
      <c r="A798" s="3" t="s">
        <v>314</v>
      </c>
      <c r="B798" s="7" t="s">
        <v>1378</v>
      </c>
      <c r="C798" s="3">
        <v>200305134</v>
      </c>
    </row>
    <row r="799" spans="1:3" ht="17.5" x14ac:dyDescent="0.25">
      <c r="A799" s="3" t="s">
        <v>318</v>
      </c>
      <c r="B799" s="7" t="s">
        <v>1379</v>
      </c>
      <c r="C799" s="3">
        <v>200305247</v>
      </c>
    </row>
    <row r="800" spans="1:3" ht="17.5" x14ac:dyDescent="0.25">
      <c r="A800" s="3" t="s">
        <v>318</v>
      </c>
      <c r="B800" s="7" t="s">
        <v>1380</v>
      </c>
      <c r="C800" s="3">
        <v>200305216</v>
      </c>
    </row>
    <row r="801" spans="1:3" ht="17.5" x14ac:dyDescent="0.25">
      <c r="A801" s="3" t="s">
        <v>320</v>
      </c>
      <c r="B801" s="7" t="s">
        <v>1381</v>
      </c>
      <c r="C801" s="3">
        <v>200305318</v>
      </c>
    </row>
    <row r="802" spans="1:3" ht="17.5" x14ac:dyDescent="0.25">
      <c r="A802" s="3" t="s">
        <v>320</v>
      </c>
      <c r="B802" s="7" t="s">
        <v>1382</v>
      </c>
      <c r="C802" s="3">
        <v>200305354</v>
      </c>
    </row>
    <row r="803" spans="1:3" ht="17.5" x14ac:dyDescent="0.25">
      <c r="A803" s="3" t="s">
        <v>323</v>
      </c>
      <c r="B803" s="7" t="s">
        <v>1383</v>
      </c>
      <c r="C803" s="3">
        <v>200305424</v>
      </c>
    </row>
    <row r="804" spans="1:3" ht="17.5" x14ac:dyDescent="0.25">
      <c r="A804" s="3" t="s">
        <v>323</v>
      </c>
      <c r="B804" s="7" t="s">
        <v>1384</v>
      </c>
      <c r="C804" s="3">
        <v>200305401</v>
      </c>
    </row>
    <row r="805" spans="1:3" ht="17.5" x14ac:dyDescent="0.25">
      <c r="A805" s="3" t="s">
        <v>326</v>
      </c>
      <c r="B805" s="7" t="s">
        <v>1385</v>
      </c>
      <c r="C805" s="3">
        <v>200307128</v>
      </c>
    </row>
    <row r="806" spans="1:3" ht="17.5" x14ac:dyDescent="0.25">
      <c r="A806" s="3" t="s">
        <v>326</v>
      </c>
      <c r="B806" s="7" t="s">
        <v>1386</v>
      </c>
      <c r="C806" s="3">
        <v>200307135</v>
      </c>
    </row>
    <row r="807" spans="1:3" ht="17.5" x14ac:dyDescent="0.25">
      <c r="A807" s="3" t="s">
        <v>329</v>
      </c>
      <c r="B807" s="7" t="s">
        <v>1387</v>
      </c>
      <c r="C807" s="3">
        <v>200307256</v>
      </c>
    </row>
    <row r="808" spans="1:3" ht="17.5" x14ac:dyDescent="0.25">
      <c r="A808" s="3" t="s">
        <v>329</v>
      </c>
      <c r="B808" s="7" t="s">
        <v>1388</v>
      </c>
      <c r="C808" s="3">
        <v>200307225</v>
      </c>
    </row>
    <row r="809" spans="1:3" ht="17.5" x14ac:dyDescent="0.25">
      <c r="A809" s="3" t="s">
        <v>329</v>
      </c>
      <c r="B809" s="7" t="s">
        <v>1389</v>
      </c>
      <c r="C809" s="3">
        <v>200307249</v>
      </c>
    </row>
    <row r="810" spans="1:3" ht="17.5" x14ac:dyDescent="0.25">
      <c r="A810" s="8" t="s">
        <v>922</v>
      </c>
      <c r="B810" s="8" t="s">
        <v>1390</v>
      </c>
      <c r="C810" s="8">
        <v>170111115</v>
      </c>
    </row>
    <row r="811" spans="1:3" ht="17.5" x14ac:dyDescent="0.25">
      <c r="A811" s="8" t="s">
        <v>922</v>
      </c>
      <c r="B811" s="8" t="s">
        <v>1391</v>
      </c>
      <c r="C811" s="8">
        <v>170111111</v>
      </c>
    </row>
    <row r="812" spans="1:3" ht="17.5" x14ac:dyDescent="0.25">
      <c r="A812" s="8" t="s">
        <v>922</v>
      </c>
      <c r="B812" s="8" t="s">
        <v>1392</v>
      </c>
      <c r="C812" s="8">
        <v>170111123</v>
      </c>
    </row>
    <row r="813" spans="1:3" ht="17.5" x14ac:dyDescent="0.25">
      <c r="A813" s="8" t="s">
        <v>349</v>
      </c>
      <c r="B813" s="8" t="s">
        <v>1393</v>
      </c>
      <c r="C813" s="8">
        <v>170111213</v>
      </c>
    </row>
    <row r="814" spans="1:3" ht="17.5" x14ac:dyDescent="0.25">
      <c r="A814" s="8" t="s">
        <v>349</v>
      </c>
      <c r="B814" s="8" t="s">
        <v>1394</v>
      </c>
      <c r="C814" s="8">
        <v>170111234</v>
      </c>
    </row>
    <row r="815" spans="1:3" ht="17.5" x14ac:dyDescent="0.25">
      <c r="A815" s="8" t="s">
        <v>928</v>
      </c>
      <c r="B815" s="8" t="s">
        <v>1395</v>
      </c>
      <c r="C815" s="8">
        <v>170111306</v>
      </c>
    </row>
    <row r="816" spans="1:3" ht="17.5" x14ac:dyDescent="0.25">
      <c r="A816" s="8" t="s">
        <v>352</v>
      </c>
      <c r="B816" s="8" t="s">
        <v>1396</v>
      </c>
      <c r="C816" s="8">
        <v>170119140</v>
      </c>
    </row>
    <row r="817" spans="1:3" ht="17.5" x14ac:dyDescent="0.25">
      <c r="A817" s="8" t="s">
        <v>355</v>
      </c>
      <c r="B817" s="8" t="s">
        <v>1397</v>
      </c>
      <c r="C817" s="8">
        <v>170118146</v>
      </c>
    </row>
    <row r="818" spans="1:3" ht="17.5" x14ac:dyDescent="0.25">
      <c r="A818" s="8" t="s">
        <v>355</v>
      </c>
      <c r="B818" s="8" t="s">
        <v>1398</v>
      </c>
      <c r="C818" s="8">
        <v>170118104</v>
      </c>
    </row>
    <row r="819" spans="1:3" ht="17.5" x14ac:dyDescent="0.25">
      <c r="A819" s="8" t="s">
        <v>358</v>
      </c>
      <c r="B819" s="8" t="s">
        <v>1399</v>
      </c>
      <c r="C819" s="8">
        <v>180101123</v>
      </c>
    </row>
    <row r="820" spans="1:3" ht="17.5" x14ac:dyDescent="0.25">
      <c r="A820" s="8" t="s">
        <v>358</v>
      </c>
      <c r="B820" s="8" t="s">
        <v>1069</v>
      </c>
      <c r="C820" s="8">
        <v>180101138</v>
      </c>
    </row>
    <row r="821" spans="1:3" ht="17.5" x14ac:dyDescent="0.25">
      <c r="A821" s="8" t="s">
        <v>361</v>
      </c>
      <c r="B821" s="8" t="s">
        <v>1400</v>
      </c>
      <c r="C821" s="8">
        <v>180101240</v>
      </c>
    </row>
    <row r="822" spans="1:3" ht="17.5" x14ac:dyDescent="0.25">
      <c r="A822" s="8" t="s">
        <v>361</v>
      </c>
      <c r="B822" s="8" t="s">
        <v>1401</v>
      </c>
      <c r="C822" s="8">
        <v>180101220</v>
      </c>
    </row>
    <row r="823" spans="1:3" ht="17.5" x14ac:dyDescent="0.25">
      <c r="A823" s="5" t="s">
        <v>368</v>
      </c>
      <c r="B823" s="8" t="s">
        <v>1402</v>
      </c>
      <c r="C823" s="8">
        <v>180111107</v>
      </c>
    </row>
    <row r="824" spans="1:3" ht="17.5" x14ac:dyDescent="0.25">
      <c r="A824" s="5" t="s">
        <v>368</v>
      </c>
      <c r="B824" s="8" t="s">
        <v>1403</v>
      </c>
      <c r="C824" s="8">
        <v>180111137</v>
      </c>
    </row>
    <row r="825" spans="1:3" ht="17.5" x14ac:dyDescent="0.25">
      <c r="A825" s="8" t="s">
        <v>370</v>
      </c>
      <c r="B825" s="8" t="s">
        <v>1404</v>
      </c>
      <c r="C825" s="8">
        <v>180111227</v>
      </c>
    </row>
    <row r="826" spans="1:3" ht="17.5" x14ac:dyDescent="0.25">
      <c r="A826" s="8" t="s">
        <v>370</v>
      </c>
      <c r="B826" s="8" t="s">
        <v>1405</v>
      </c>
      <c r="C826" s="8">
        <v>180111209</v>
      </c>
    </row>
    <row r="827" spans="1:3" ht="17.5" x14ac:dyDescent="0.25">
      <c r="A827" s="8" t="s">
        <v>374</v>
      </c>
      <c r="B827" s="8" t="s">
        <v>1406</v>
      </c>
      <c r="C827" s="8">
        <v>180111334</v>
      </c>
    </row>
    <row r="828" spans="1:3" ht="17.5" x14ac:dyDescent="0.25">
      <c r="A828" s="8" t="s">
        <v>377</v>
      </c>
      <c r="B828" s="8" t="s">
        <v>1407</v>
      </c>
      <c r="C828" s="8">
        <v>180111436</v>
      </c>
    </row>
    <row r="829" spans="1:3" ht="17.5" x14ac:dyDescent="0.25">
      <c r="A829" s="8" t="s">
        <v>377</v>
      </c>
      <c r="B829" s="8" t="s">
        <v>1408</v>
      </c>
      <c r="C829" s="8">
        <v>180111418</v>
      </c>
    </row>
    <row r="830" spans="1:3" ht="17.5" x14ac:dyDescent="0.25">
      <c r="A830" s="8" t="s">
        <v>381</v>
      </c>
      <c r="B830" s="8" t="s">
        <v>1409</v>
      </c>
      <c r="C830" s="8">
        <v>180108105</v>
      </c>
    </row>
    <row r="831" spans="1:3" ht="17.5" x14ac:dyDescent="0.25">
      <c r="A831" s="8" t="s">
        <v>381</v>
      </c>
      <c r="B831" s="8" t="s">
        <v>1410</v>
      </c>
      <c r="C831" s="8">
        <v>180108114</v>
      </c>
    </row>
    <row r="832" spans="1:3" ht="17.5" x14ac:dyDescent="0.25">
      <c r="A832" s="8" t="s">
        <v>384</v>
      </c>
      <c r="B832" s="8" t="s">
        <v>1411</v>
      </c>
      <c r="C832" s="8">
        <v>180110108</v>
      </c>
    </row>
    <row r="833" spans="1:3" ht="17.5" x14ac:dyDescent="0.25">
      <c r="A833" s="8" t="s">
        <v>387</v>
      </c>
      <c r="B833" s="8" t="s">
        <v>1412</v>
      </c>
      <c r="C833" s="8">
        <v>180110217</v>
      </c>
    </row>
    <row r="834" spans="1:3" ht="17.5" x14ac:dyDescent="0.25">
      <c r="A834" s="8" t="s">
        <v>387</v>
      </c>
      <c r="B834" s="8" t="s">
        <v>1413</v>
      </c>
      <c r="C834" s="8">
        <v>180110231</v>
      </c>
    </row>
    <row r="835" spans="1:3" ht="17.5" x14ac:dyDescent="0.25">
      <c r="A835" s="8" t="s">
        <v>390</v>
      </c>
      <c r="B835" s="8" t="s">
        <v>1414</v>
      </c>
      <c r="C835" s="8">
        <v>180110313</v>
      </c>
    </row>
    <row r="836" spans="1:3" ht="17.5" x14ac:dyDescent="0.25">
      <c r="A836" s="8" t="s">
        <v>390</v>
      </c>
      <c r="B836" s="8" t="s">
        <v>1415</v>
      </c>
      <c r="C836" s="8">
        <v>180110340</v>
      </c>
    </row>
    <row r="837" spans="1:3" ht="17.5" x14ac:dyDescent="0.25">
      <c r="A837" s="8" t="s">
        <v>394</v>
      </c>
      <c r="B837" s="8" t="s">
        <v>1416</v>
      </c>
      <c r="C837" s="8">
        <v>180110414</v>
      </c>
    </row>
    <row r="838" spans="1:3" ht="17.5" x14ac:dyDescent="0.25">
      <c r="A838" s="5" t="s">
        <v>397</v>
      </c>
      <c r="B838" s="3" t="s">
        <v>1417</v>
      </c>
      <c r="C838" s="5" t="s">
        <v>1418</v>
      </c>
    </row>
    <row r="839" spans="1:3" ht="17.5" x14ac:dyDescent="0.25">
      <c r="A839" s="5" t="s">
        <v>399</v>
      </c>
      <c r="B839" s="5" t="s">
        <v>1419</v>
      </c>
      <c r="C839" s="5">
        <v>190101203</v>
      </c>
    </row>
    <row r="840" spans="1:3" ht="17.5" x14ac:dyDescent="0.25">
      <c r="A840" s="5" t="s">
        <v>399</v>
      </c>
      <c r="B840" s="5" t="s">
        <v>1420</v>
      </c>
      <c r="C840" s="5">
        <v>190101206</v>
      </c>
    </row>
    <row r="841" spans="1:3" ht="17.5" x14ac:dyDescent="0.25">
      <c r="A841" s="5" t="s">
        <v>1421</v>
      </c>
      <c r="B841" s="5" t="s">
        <v>1422</v>
      </c>
      <c r="C841" s="5" t="s">
        <v>1423</v>
      </c>
    </row>
    <row r="842" spans="1:3" ht="17.5" x14ac:dyDescent="0.25">
      <c r="A842" s="5" t="s">
        <v>1421</v>
      </c>
      <c r="B842" s="5" t="s">
        <v>1424</v>
      </c>
      <c r="C842" s="5" t="s">
        <v>1425</v>
      </c>
    </row>
    <row r="843" spans="1:3" ht="17.5" x14ac:dyDescent="0.25">
      <c r="A843" s="5" t="s">
        <v>401</v>
      </c>
      <c r="B843" s="5" t="s">
        <v>1426</v>
      </c>
      <c r="C843" s="5" t="s">
        <v>1427</v>
      </c>
    </row>
    <row r="844" spans="1:3" ht="17.5" x14ac:dyDescent="0.25">
      <c r="A844" s="8" t="s">
        <v>407</v>
      </c>
      <c r="B844" s="8" t="s">
        <v>1428</v>
      </c>
      <c r="C844" s="8">
        <v>190107128</v>
      </c>
    </row>
    <row r="845" spans="1:3" ht="17.5" x14ac:dyDescent="0.25">
      <c r="A845" s="5" t="s">
        <v>410</v>
      </c>
      <c r="B845" s="5" t="s">
        <v>1429</v>
      </c>
      <c r="C845" s="5">
        <v>190110138</v>
      </c>
    </row>
    <row r="846" spans="1:3" ht="17.5" x14ac:dyDescent="0.25">
      <c r="A846" s="5" t="s">
        <v>410</v>
      </c>
      <c r="B846" s="5" t="s">
        <v>1430</v>
      </c>
      <c r="C846" s="5">
        <v>190110111</v>
      </c>
    </row>
    <row r="847" spans="1:3" ht="17.5" x14ac:dyDescent="0.25">
      <c r="A847" s="5" t="s">
        <v>413</v>
      </c>
      <c r="B847" s="5" t="s">
        <v>1431</v>
      </c>
      <c r="C847" s="5">
        <v>190110229</v>
      </c>
    </row>
    <row r="848" spans="1:3" ht="17.5" x14ac:dyDescent="0.25">
      <c r="A848" s="5" t="s">
        <v>415</v>
      </c>
      <c r="B848" s="5" t="s">
        <v>15</v>
      </c>
      <c r="C848" s="5">
        <v>190110301</v>
      </c>
    </row>
    <row r="849" spans="1:3" ht="17.5" x14ac:dyDescent="0.25">
      <c r="A849" s="5" t="s">
        <v>419</v>
      </c>
      <c r="B849" s="5" t="s">
        <v>1432</v>
      </c>
      <c r="C849" s="5">
        <v>190110428</v>
      </c>
    </row>
    <row r="850" spans="1:3" ht="17.5" x14ac:dyDescent="0.25">
      <c r="A850" s="5" t="s">
        <v>419</v>
      </c>
      <c r="B850" s="5" t="s">
        <v>1433</v>
      </c>
      <c r="C850" s="5">
        <v>190110442</v>
      </c>
    </row>
    <row r="851" spans="1:3" ht="17.5" x14ac:dyDescent="0.25">
      <c r="A851" s="5" t="s">
        <v>423</v>
      </c>
      <c r="B851" s="5" t="s">
        <v>1434</v>
      </c>
      <c r="C851" s="5">
        <v>190110509</v>
      </c>
    </row>
    <row r="852" spans="1:3" ht="17.5" x14ac:dyDescent="0.25">
      <c r="A852" s="5" t="s">
        <v>423</v>
      </c>
      <c r="B852" s="5" t="s">
        <v>1435</v>
      </c>
      <c r="C852" s="5">
        <v>190110533</v>
      </c>
    </row>
    <row r="853" spans="1:3" ht="17.5" x14ac:dyDescent="0.25">
      <c r="A853" s="5" t="s">
        <v>425</v>
      </c>
      <c r="B853" s="5" t="s">
        <v>1436</v>
      </c>
      <c r="C853" s="5">
        <v>190110641</v>
      </c>
    </row>
    <row r="854" spans="1:3" ht="17.5" x14ac:dyDescent="0.25">
      <c r="A854" s="5" t="s">
        <v>428</v>
      </c>
      <c r="B854" s="5" t="s">
        <v>1437</v>
      </c>
      <c r="C854" s="5">
        <v>200101121</v>
      </c>
    </row>
    <row r="855" spans="1:3" ht="17.5" x14ac:dyDescent="0.25">
      <c r="A855" s="5" t="s">
        <v>430</v>
      </c>
      <c r="B855" s="5" t="s">
        <v>1438</v>
      </c>
      <c r="C855" s="5">
        <v>200101231</v>
      </c>
    </row>
    <row r="856" spans="1:3" ht="17.5" x14ac:dyDescent="0.25">
      <c r="A856" s="5" t="s">
        <v>432</v>
      </c>
      <c r="B856" s="5" t="s">
        <v>1439</v>
      </c>
      <c r="C856" s="5">
        <v>200112332</v>
      </c>
    </row>
    <row r="857" spans="1:3" ht="17.5" x14ac:dyDescent="0.25">
      <c r="A857" s="5" t="s">
        <v>435</v>
      </c>
      <c r="B857" s="5" t="s">
        <v>1440</v>
      </c>
      <c r="C857" s="5">
        <v>200113433</v>
      </c>
    </row>
    <row r="858" spans="1:3" ht="17.5" x14ac:dyDescent="0.25">
      <c r="A858" s="5" t="s">
        <v>437</v>
      </c>
      <c r="B858" s="5" t="s">
        <v>1441</v>
      </c>
      <c r="C858" s="5">
        <v>200115105</v>
      </c>
    </row>
    <row r="859" spans="1:3" ht="17.5" x14ac:dyDescent="0.25">
      <c r="A859" s="5" t="s">
        <v>439</v>
      </c>
      <c r="B859" s="5" t="s">
        <v>1442</v>
      </c>
      <c r="C859" s="5">
        <v>200108120</v>
      </c>
    </row>
    <row r="860" spans="1:3" ht="17.5" x14ac:dyDescent="0.25">
      <c r="A860" s="8" t="s">
        <v>441</v>
      </c>
      <c r="B860" s="8" t="s">
        <v>448</v>
      </c>
      <c r="C860" s="8">
        <v>200107110</v>
      </c>
    </row>
    <row r="861" spans="1:3" ht="17.5" x14ac:dyDescent="0.25">
      <c r="A861" s="8" t="s">
        <v>441</v>
      </c>
      <c r="B861" s="8" t="s">
        <v>1443</v>
      </c>
      <c r="C861" s="8">
        <v>200107124</v>
      </c>
    </row>
    <row r="862" spans="1:3" ht="17.5" x14ac:dyDescent="0.25">
      <c r="A862" s="8" t="s">
        <v>446</v>
      </c>
      <c r="B862" s="8" t="s">
        <v>1444</v>
      </c>
      <c r="C862" s="8">
        <v>200107237</v>
      </c>
    </row>
    <row r="863" spans="1:3" ht="17.5" x14ac:dyDescent="0.25">
      <c r="A863" s="8" t="s">
        <v>446</v>
      </c>
      <c r="B863" s="8" t="s">
        <v>1445</v>
      </c>
      <c r="C863" s="8">
        <v>200107217</v>
      </c>
    </row>
    <row r="864" spans="1:3" ht="17.5" x14ac:dyDescent="0.25">
      <c r="A864" s="8" t="s">
        <v>451</v>
      </c>
      <c r="B864" s="8" t="s">
        <v>1446</v>
      </c>
      <c r="C864" s="8">
        <v>200107321</v>
      </c>
    </row>
    <row r="865" spans="1:3" ht="17.5" x14ac:dyDescent="0.25">
      <c r="A865" s="8" t="s">
        <v>451</v>
      </c>
      <c r="B865" s="8" t="s">
        <v>1447</v>
      </c>
      <c r="C865" s="8">
        <v>200107343</v>
      </c>
    </row>
    <row r="866" spans="1:3" ht="17.5" x14ac:dyDescent="0.25">
      <c r="A866" s="8" t="s">
        <v>456</v>
      </c>
      <c r="B866" s="8" t="s">
        <v>1448</v>
      </c>
      <c r="C866" s="8">
        <v>200107431</v>
      </c>
    </row>
    <row r="867" spans="1:3" ht="17.5" x14ac:dyDescent="0.25">
      <c r="A867" s="8" t="s">
        <v>456</v>
      </c>
      <c r="B867" s="8" t="s">
        <v>1449</v>
      </c>
      <c r="C867" s="8">
        <v>200107438</v>
      </c>
    </row>
    <row r="868" spans="1:3" ht="17.5" x14ac:dyDescent="0.25">
      <c r="A868" s="5" t="s">
        <v>461</v>
      </c>
      <c r="B868" s="5" t="s">
        <v>1450</v>
      </c>
      <c r="C868" s="5">
        <v>200110127</v>
      </c>
    </row>
    <row r="869" spans="1:3" ht="17.5" x14ac:dyDescent="0.25">
      <c r="A869" s="5" t="s">
        <v>463</v>
      </c>
      <c r="B869" s="5" t="s">
        <v>1451</v>
      </c>
      <c r="C869" s="5">
        <v>200110223</v>
      </c>
    </row>
    <row r="870" spans="1:3" ht="17.5" x14ac:dyDescent="0.25">
      <c r="A870" s="5" t="s">
        <v>463</v>
      </c>
      <c r="B870" s="5" t="s">
        <v>1452</v>
      </c>
      <c r="C870" s="5">
        <v>200110228</v>
      </c>
    </row>
    <row r="871" spans="1:3" ht="17.5" x14ac:dyDescent="0.25">
      <c r="A871" s="5" t="s">
        <v>463</v>
      </c>
      <c r="B871" s="5" t="s">
        <v>1453</v>
      </c>
      <c r="C871" s="5">
        <v>200110236</v>
      </c>
    </row>
    <row r="872" spans="1:3" ht="17.5" x14ac:dyDescent="0.25">
      <c r="A872" s="5" t="s">
        <v>465</v>
      </c>
      <c r="B872" s="5" t="s">
        <v>1454</v>
      </c>
      <c r="C872" s="5">
        <v>200110327</v>
      </c>
    </row>
    <row r="873" spans="1:3" ht="17.5" x14ac:dyDescent="0.25">
      <c r="A873" s="5" t="s">
        <v>465</v>
      </c>
      <c r="B873" s="5" t="s">
        <v>1455</v>
      </c>
      <c r="C873" s="5">
        <v>200110348</v>
      </c>
    </row>
    <row r="874" spans="1:3" ht="17.5" x14ac:dyDescent="0.25">
      <c r="A874" s="5" t="s">
        <v>465</v>
      </c>
      <c r="B874" s="5" t="s">
        <v>1456</v>
      </c>
      <c r="C874" s="5">
        <v>200110346</v>
      </c>
    </row>
    <row r="875" spans="1:3" ht="17.5" x14ac:dyDescent="0.25">
      <c r="A875" s="5" t="s">
        <v>467</v>
      </c>
      <c r="B875" s="5" t="s">
        <v>1457</v>
      </c>
      <c r="C875" s="5">
        <v>200110442</v>
      </c>
    </row>
    <row r="876" spans="1:3" ht="17.5" x14ac:dyDescent="0.25">
      <c r="A876" s="5" t="s">
        <v>467</v>
      </c>
      <c r="B876" s="5" t="s">
        <v>1458</v>
      </c>
      <c r="C876" s="5">
        <v>200110408</v>
      </c>
    </row>
    <row r="877" spans="1:3" ht="17.5" x14ac:dyDescent="0.25">
      <c r="A877" s="5" t="s">
        <v>467</v>
      </c>
      <c r="B877" s="5" t="s">
        <v>1459</v>
      </c>
      <c r="C877" s="5">
        <v>200110426</v>
      </c>
    </row>
    <row r="878" spans="1:3" ht="17.5" x14ac:dyDescent="0.25">
      <c r="A878" s="5" t="s">
        <v>469</v>
      </c>
      <c r="B878" s="5" t="s">
        <v>1460</v>
      </c>
      <c r="C878" s="5">
        <v>200116530</v>
      </c>
    </row>
    <row r="879" spans="1:3" ht="17.5" x14ac:dyDescent="0.25">
      <c r="A879" s="8" t="s">
        <v>471</v>
      </c>
      <c r="B879" s="8" t="s">
        <v>1176</v>
      </c>
      <c r="C879" s="8">
        <v>190117108</v>
      </c>
    </row>
    <row r="880" spans="1:3" ht="17.5" x14ac:dyDescent="0.25">
      <c r="A880" s="8" t="s">
        <v>471</v>
      </c>
      <c r="B880" s="8" t="s">
        <v>1461</v>
      </c>
      <c r="C880" s="8">
        <v>190117051</v>
      </c>
    </row>
    <row r="881" spans="1:3" ht="17.5" x14ac:dyDescent="0.25">
      <c r="A881" s="8" t="s">
        <v>471</v>
      </c>
      <c r="B881" s="8" t="s">
        <v>1462</v>
      </c>
      <c r="C881" s="8">
        <v>190117067</v>
      </c>
    </row>
    <row r="882" spans="1:3" ht="17.5" x14ac:dyDescent="0.25">
      <c r="A882" s="8" t="s">
        <v>471</v>
      </c>
      <c r="B882" s="8" t="s">
        <v>1463</v>
      </c>
      <c r="C882" s="8">
        <v>190117077</v>
      </c>
    </row>
    <row r="883" spans="1:3" ht="17.5" x14ac:dyDescent="0.25">
      <c r="A883" s="9" t="s">
        <v>474</v>
      </c>
      <c r="B883" s="10" t="s">
        <v>1464</v>
      </c>
      <c r="C883" s="9">
        <v>170511124</v>
      </c>
    </row>
    <row r="884" spans="1:3" ht="17.5" x14ac:dyDescent="0.25">
      <c r="A884" s="9" t="s">
        <v>474</v>
      </c>
      <c r="B884" s="10" t="s">
        <v>1465</v>
      </c>
      <c r="C884" s="9">
        <v>170511123</v>
      </c>
    </row>
    <row r="885" spans="1:3" ht="17.5" x14ac:dyDescent="0.25">
      <c r="A885" s="9" t="s">
        <v>474</v>
      </c>
      <c r="B885" s="9" t="s">
        <v>1466</v>
      </c>
      <c r="C885" s="9">
        <v>170511130</v>
      </c>
    </row>
    <row r="886" spans="1:3" ht="17.5" x14ac:dyDescent="0.25">
      <c r="A886" s="9" t="s">
        <v>476</v>
      </c>
      <c r="B886" s="9" t="s">
        <v>1028</v>
      </c>
      <c r="C886" s="9">
        <v>170414109</v>
      </c>
    </row>
    <row r="887" spans="1:3" ht="17.5" x14ac:dyDescent="0.25">
      <c r="A887" s="9" t="s">
        <v>479</v>
      </c>
      <c r="B887" s="9" t="s">
        <v>1467</v>
      </c>
      <c r="C887" s="9" t="s">
        <v>1468</v>
      </c>
    </row>
    <row r="888" spans="1:3" ht="17.5" x14ac:dyDescent="0.25">
      <c r="A888" s="9" t="s">
        <v>479</v>
      </c>
      <c r="B888" s="9" t="s">
        <v>1469</v>
      </c>
      <c r="C888" s="9" t="s">
        <v>1470</v>
      </c>
    </row>
    <row r="889" spans="1:3" ht="17.5" x14ac:dyDescent="0.25">
      <c r="A889" s="9" t="s">
        <v>484</v>
      </c>
      <c r="B889" s="9" t="s">
        <v>1471</v>
      </c>
      <c r="C889" s="9">
        <v>180501134</v>
      </c>
    </row>
    <row r="890" spans="1:3" ht="17.5" x14ac:dyDescent="0.25">
      <c r="A890" s="9" t="s">
        <v>486</v>
      </c>
      <c r="B890" s="9" t="s">
        <v>1472</v>
      </c>
      <c r="C890" s="9">
        <v>180502133</v>
      </c>
    </row>
    <row r="891" spans="1:3" ht="17.5" x14ac:dyDescent="0.25">
      <c r="A891" s="9" t="s">
        <v>486</v>
      </c>
      <c r="B891" s="9" t="s">
        <v>1473</v>
      </c>
      <c r="C891" s="9">
        <v>180502108</v>
      </c>
    </row>
    <row r="892" spans="1:3" ht="17.5" x14ac:dyDescent="0.25">
      <c r="A892" s="9" t="s">
        <v>486</v>
      </c>
      <c r="B892" s="9" t="s">
        <v>1474</v>
      </c>
      <c r="C892" s="9">
        <v>180502134</v>
      </c>
    </row>
    <row r="893" spans="1:3" ht="17.5" x14ac:dyDescent="0.25">
      <c r="A893" s="9" t="s">
        <v>486</v>
      </c>
      <c r="B893" s="9" t="s">
        <v>1475</v>
      </c>
      <c r="C893" s="9">
        <v>180502102</v>
      </c>
    </row>
    <row r="894" spans="1:3" ht="17.5" x14ac:dyDescent="0.25">
      <c r="A894" s="9" t="s">
        <v>488</v>
      </c>
      <c r="B894" s="9" t="s">
        <v>1476</v>
      </c>
      <c r="C894" s="9">
        <v>190503101</v>
      </c>
    </row>
    <row r="895" spans="1:3" ht="17.5" x14ac:dyDescent="0.25">
      <c r="A895" s="9" t="s">
        <v>490</v>
      </c>
      <c r="B895" s="9" t="s">
        <v>1477</v>
      </c>
      <c r="C895" s="9">
        <v>190404126</v>
      </c>
    </row>
    <row r="896" spans="1:3" ht="17.5" x14ac:dyDescent="0.25">
      <c r="A896" s="9" t="s">
        <v>490</v>
      </c>
      <c r="B896" s="9" t="s">
        <v>1478</v>
      </c>
      <c r="C896" s="9">
        <v>190404120</v>
      </c>
    </row>
    <row r="897" spans="1:3" ht="17.5" x14ac:dyDescent="0.25">
      <c r="A897" s="9" t="s">
        <v>492</v>
      </c>
      <c r="B897" s="9" t="s">
        <v>751</v>
      </c>
      <c r="C897" s="9">
        <v>190502135</v>
      </c>
    </row>
    <row r="898" spans="1:3" ht="17.5" x14ac:dyDescent="0.25">
      <c r="A898" s="9" t="s">
        <v>494</v>
      </c>
      <c r="B898" s="9" t="s">
        <v>1479</v>
      </c>
      <c r="C898" s="9">
        <v>190504117</v>
      </c>
    </row>
    <row r="899" spans="1:3" ht="17.5" x14ac:dyDescent="0.25">
      <c r="A899" s="9" t="s">
        <v>494</v>
      </c>
      <c r="B899" s="9" t="s">
        <v>1480</v>
      </c>
      <c r="C899" s="9">
        <v>190504113</v>
      </c>
    </row>
    <row r="900" spans="1:3" ht="17.5" x14ac:dyDescent="0.25">
      <c r="A900" s="8" t="s">
        <v>1481</v>
      </c>
      <c r="B900" s="8" t="s">
        <v>1482</v>
      </c>
      <c r="C900" s="8">
        <v>200404119</v>
      </c>
    </row>
    <row r="901" spans="1:3" ht="17.5" x14ac:dyDescent="0.25">
      <c r="A901" s="8" t="s">
        <v>500</v>
      </c>
      <c r="B901" s="8" t="s">
        <v>1483</v>
      </c>
      <c r="C901" s="8">
        <v>200504129</v>
      </c>
    </row>
    <row r="902" spans="1:3" ht="17.5" x14ac:dyDescent="0.25">
      <c r="A902" s="8" t="s">
        <v>503</v>
      </c>
      <c r="B902" s="8" t="s">
        <v>1484</v>
      </c>
      <c r="C902" s="8">
        <v>200504232</v>
      </c>
    </row>
    <row r="903" spans="1:3" ht="17.5" x14ac:dyDescent="0.25">
      <c r="A903" s="8" t="s">
        <v>503</v>
      </c>
      <c r="B903" s="8" t="s">
        <v>1485</v>
      </c>
      <c r="C903" s="8">
        <v>200504233</v>
      </c>
    </row>
    <row r="904" spans="1:3" ht="17.5" x14ac:dyDescent="0.25">
      <c r="A904" s="8" t="s">
        <v>505</v>
      </c>
      <c r="B904" s="8" t="s">
        <v>1486</v>
      </c>
      <c r="C904" s="8">
        <v>200503152</v>
      </c>
    </row>
    <row r="905" spans="1:3" ht="17.5" x14ac:dyDescent="0.25">
      <c r="A905" s="8" t="s">
        <v>505</v>
      </c>
      <c r="B905" s="8" t="s">
        <v>1487</v>
      </c>
      <c r="C905" s="8">
        <v>200503154</v>
      </c>
    </row>
    <row r="906" spans="1:3" ht="17.5" x14ac:dyDescent="0.25">
      <c r="A906" s="8" t="s">
        <v>509</v>
      </c>
      <c r="B906" s="8" t="s">
        <v>1488</v>
      </c>
      <c r="C906" s="8">
        <v>200503215</v>
      </c>
    </row>
    <row r="907" spans="1:3" ht="17.5" x14ac:dyDescent="0.25">
      <c r="A907" s="8" t="s">
        <v>509</v>
      </c>
      <c r="B907" s="8" t="s">
        <v>1489</v>
      </c>
      <c r="C907" s="8">
        <v>200503223</v>
      </c>
    </row>
    <row r="908" spans="1:3" ht="17.5" x14ac:dyDescent="0.25">
      <c r="A908" s="8" t="s">
        <v>513</v>
      </c>
      <c r="B908" s="8" t="s">
        <v>1490</v>
      </c>
      <c r="C908" s="8">
        <v>200505114</v>
      </c>
    </row>
    <row r="909" spans="1:3" ht="17.5" x14ac:dyDescent="0.25">
      <c r="A909" s="8" t="s">
        <v>517</v>
      </c>
      <c r="B909" s="8" t="s">
        <v>1491</v>
      </c>
      <c r="C909" s="8">
        <v>200505249</v>
      </c>
    </row>
    <row r="910" spans="1:3" ht="17.5" x14ac:dyDescent="0.25">
      <c r="A910" s="8" t="s">
        <v>517</v>
      </c>
      <c r="B910" s="8" t="s">
        <v>1492</v>
      </c>
      <c r="C910" s="8">
        <v>200505251</v>
      </c>
    </row>
    <row r="911" spans="1:3" ht="17.5" x14ac:dyDescent="0.25">
      <c r="A911" s="9" t="s">
        <v>521</v>
      </c>
      <c r="B911" s="8" t="s">
        <v>1493</v>
      </c>
      <c r="C911" s="8">
        <v>200506134</v>
      </c>
    </row>
    <row r="912" spans="1:3" ht="17.5" x14ac:dyDescent="0.25">
      <c r="A912" s="9" t="s">
        <v>521</v>
      </c>
      <c r="B912" s="8" t="s">
        <v>1494</v>
      </c>
      <c r="C912" s="8">
        <v>200506159</v>
      </c>
    </row>
    <row r="913" spans="1:3" ht="17.5" x14ac:dyDescent="0.25">
      <c r="A913" s="13" t="s">
        <v>524</v>
      </c>
      <c r="B913" s="13" t="s">
        <v>1495</v>
      </c>
      <c r="C913" s="3">
        <v>170413136</v>
      </c>
    </row>
    <row r="914" spans="1:3" ht="17.5" x14ac:dyDescent="0.25">
      <c r="A914" s="13" t="s">
        <v>528</v>
      </c>
      <c r="B914" s="13" t="s">
        <v>1496</v>
      </c>
      <c r="C914" s="14">
        <v>170412123</v>
      </c>
    </row>
    <row r="915" spans="1:3" ht="17.5" x14ac:dyDescent="0.25">
      <c r="A915" s="13" t="s">
        <v>528</v>
      </c>
      <c r="B915" s="13" t="s">
        <v>1497</v>
      </c>
      <c r="C915" s="3">
        <v>170412134</v>
      </c>
    </row>
    <row r="916" spans="1:3" ht="17.5" x14ac:dyDescent="0.25">
      <c r="A916" s="13" t="s">
        <v>528</v>
      </c>
      <c r="B916" s="13" t="s">
        <v>1498</v>
      </c>
      <c r="C916" s="14">
        <v>170412118</v>
      </c>
    </row>
    <row r="917" spans="1:3" ht="17.5" x14ac:dyDescent="0.25">
      <c r="A917" s="13" t="s">
        <v>530</v>
      </c>
      <c r="B917" s="13" t="s">
        <v>1499</v>
      </c>
      <c r="C917" s="15" t="s">
        <v>1500</v>
      </c>
    </row>
    <row r="918" spans="1:3" ht="17.5" x14ac:dyDescent="0.25">
      <c r="A918" s="13" t="s">
        <v>530</v>
      </c>
      <c r="B918" s="13" t="s">
        <v>1501</v>
      </c>
      <c r="C918" s="15" t="s">
        <v>1502</v>
      </c>
    </row>
    <row r="919" spans="1:3" ht="17.5" x14ac:dyDescent="0.25">
      <c r="A919" s="13" t="s">
        <v>533</v>
      </c>
      <c r="B919" s="13" t="s">
        <v>1503</v>
      </c>
      <c r="C919" s="15" t="s">
        <v>1504</v>
      </c>
    </row>
    <row r="920" spans="1:3" ht="17.5" x14ac:dyDescent="0.25">
      <c r="A920" s="13" t="s">
        <v>533</v>
      </c>
      <c r="B920" s="13" t="s">
        <v>1505</v>
      </c>
      <c r="C920" s="15" t="s">
        <v>1506</v>
      </c>
    </row>
    <row r="921" spans="1:3" ht="17.5" x14ac:dyDescent="0.25">
      <c r="A921" s="13" t="s">
        <v>536</v>
      </c>
      <c r="B921" s="13" t="s">
        <v>1507</v>
      </c>
      <c r="C921" s="3" t="s">
        <v>1508</v>
      </c>
    </row>
    <row r="922" spans="1:3" ht="17.5" x14ac:dyDescent="0.25">
      <c r="A922" s="13" t="s">
        <v>536</v>
      </c>
      <c r="B922" s="13" t="s">
        <v>1509</v>
      </c>
      <c r="C922" s="3">
        <v>170413131</v>
      </c>
    </row>
    <row r="923" spans="1:3" ht="17.5" x14ac:dyDescent="0.25">
      <c r="A923" s="13" t="s">
        <v>541</v>
      </c>
      <c r="B923" s="13" t="s">
        <v>1510</v>
      </c>
      <c r="C923" s="3" t="s">
        <v>1511</v>
      </c>
    </row>
    <row r="924" spans="1:3" ht="17.5" x14ac:dyDescent="0.25">
      <c r="A924" s="13" t="s">
        <v>541</v>
      </c>
      <c r="B924" s="13" t="s">
        <v>1512</v>
      </c>
      <c r="C924" s="3" t="s">
        <v>1513</v>
      </c>
    </row>
    <row r="925" spans="1:3" ht="17.5" x14ac:dyDescent="0.25">
      <c r="A925" s="13" t="s">
        <v>541</v>
      </c>
      <c r="B925" s="13" t="s">
        <v>692</v>
      </c>
      <c r="C925" s="3" t="s">
        <v>1514</v>
      </c>
    </row>
    <row r="926" spans="1:3" ht="17.5" x14ac:dyDescent="0.25">
      <c r="A926" s="13" t="s">
        <v>547</v>
      </c>
      <c r="B926" s="13" t="s">
        <v>1515</v>
      </c>
      <c r="C926" s="3" t="s">
        <v>1516</v>
      </c>
    </row>
    <row r="927" spans="1:3" ht="17.5" x14ac:dyDescent="0.25">
      <c r="A927" s="13" t="s">
        <v>547</v>
      </c>
      <c r="B927" s="13" t="s">
        <v>1517</v>
      </c>
      <c r="C927" s="3" t="s">
        <v>1518</v>
      </c>
    </row>
    <row r="928" spans="1:3" ht="17.5" x14ac:dyDescent="0.25">
      <c r="A928" s="13" t="s">
        <v>551</v>
      </c>
      <c r="B928" s="13" t="s">
        <v>1519</v>
      </c>
      <c r="C928" s="3" t="s">
        <v>1520</v>
      </c>
    </row>
    <row r="929" spans="1:3" ht="17.5" x14ac:dyDescent="0.25">
      <c r="A929" s="13" t="s">
        <v>551</v>
      </c>
      <c r="B929" s="13" t="s">
        <v>1521</v>
      </c>
      <c r="C929" s="3" t="s">
        <v>1522</v>
      </c>
    </row>
    <row r="930" spans="1:3" ht="17.5" x14ac:dyDescent="0.25">
      <c r="A930" s="13" t="s">
        <v>1064</v>
      </c>
      <c r="B930" s="13" t="s">
        <v>1523</v>
      </c>
      <c r="C930" s="3" t="s">
        <v>1524</v>
      </c>
    </row>
    <row r="931" spans="1:3" ht="17.5" x14ac:dyDescent="0.25">
      <c r="A931" s="13" t="s">
        <v>1064</v>
      </c>
      <c r="B931" s="13" t="s">
        <v>1525</v>
      </c>
      <c r="C931" s="3" t="s">
        <v>1526</v>
      </c>
    </row>
    <row r="932" spans="1:3" ht="17.5" x14ac:dyDescent="0.25">
      <c r="A932" s="13" t="s">
        <v>564</v>
      </c>
      <c r="B932" s="13" t="s">
        <v>1527</v>
      </c>
      <c r="C932" s="16" t="s">
        <v>1528</v>
      </c>
    </row>
    <row r="933" spans="1:3" ht="17.5" x14ac:dyDescent="0.25">
      <c r="A933" s="13" t="s">
        <v>564</v>
      </c>
      <c r="B933" s="13" t="s">
        <v>1529</v>
      </c>
      <c r="C933" s="16" t="s">
        <v>1530</v>
      </c>
    </row>
    <row r="934" spans="1:3" ht="17.5" x14ac:dyDescent="0.25">
      <c r="A934" s="13" t="s">
        <v>564</v>
      </c>
      <c r="B934" s="13" t="s">
        <v>1531</v>
      </c>
      <c r="C934" s="16" t="s">
        <v>1532</v>
      </c>
    </row>
    <row r="935" spans="1:3" ht="17.5" x14ac:dyDescent="0.25">
      <c r="A935" s="13" t="s">
        <v>567</v>
      </c>
      <c r="B935" s="13" t="s">
        <v>1533</v>
      </c>
      <c r="C935" s="3">
        <v>190405120</v>
      </c>
    </row>
    <row r="936" spans="1:3" ht="17.5" x14ac:dyDescent="0.25">
      <c r="A936" s="13" t="s">
        <v>570</v>
      </c>
      <c r="B936" s="13" t="s">
        <v>1534</v>
      </c>
      <c r="C936" s="13" t="s">
        <v>1535</v>
      </c>
    </row>
    <row r="937" spans="1:3" ht="17.5" x14ac:dyDescent="0.25">
      <c r="A937" s="13" t="s">
        <v>575</v>
      </c>
      <c r="B937" s="13" t="s">
        <v>1536</v>
      </c>
      <c r="C937" s="13" t="s">
        <v>1537</v>
      </c>
    </row>
    <row r="938" spans="1:3" ht="17.5" x14ac:dyDescent="0.25">
      <c r="A938" s="13" t="s">
        <v>580</v>
      </c>
      <c r="B938" s="13" t="s">
        <v>1538</v>
      </c>
      <c r="C938" s="13" t="s">
        <v>1539</v>
      </c>
    </row>
    <row r="939" spans="1:3" ht="17.5" x14ac:dyDescent="0.25">
      <c r="A939" s="8" t="s">
        <v>585</v>
      </c>
      <c r="B939" s="8" t="s">
        <v>1540</v>
      </c>
      <c r="C939" s="17">
        <v>170211135</v>
      </c>
    </row>
    <row r="940" spans="1:3" ht="17.5" x14ac:dyDescent="0.25">
      <c r="A940" s="8" t="s">
        <v>585</v>
      </c>
      <c r="B940" s="8" t="s">
        <v>1541</v>
      </c>
      <c r="C940" s="17">
        <v>170211114</v>
      </c>
    </row>
    <row r="941" spans="1:3" ht="17.5" x14ac:dyDescent="0.25">
      <c r="A941" s="8" t="s">
        <v>587</v>
      </c>
      <c r="B941" s="8" t="s">
        <v>1542</v>
      </c>
      <c r="C941" s="18">
        <v>170211203</v>
      </c>
    </row>
    <row r="942" spans="1:3" ht="17.5" x14ac:dyDescent="0.25">
      <c r="A942" s="8" t="s">
        <v>587</v>
      </c>
      <c r="B942" s="8" t="s">
        <v>1543</v>
      </c>
      <c r="C942" s="18">
        <v>170211230</v>
      </c>
    </row>
    <row r="943" spans="1:3" ht="17.5" x14ac:dyDescent="0.25">
      <c r="A943" s="8" t="s">
        <v>590</v>
      </c>
      <c r="B943" s="8" t="s">
        <v>1544</v>
      </c>
      <c r="C943" s="18" t="s">
        <v>1545</v>
      </c>
    </row>
    <row r="944" spans="1:3" ht="17.5" x14ac:dyDescent="0.25">
      <c r="A944" s="8" t="s">
        <v>595</v>
      </c>
      <c r="B944" s="8" t="s">
        <v>1546</v>
      </c>
      <c r="C944" s="18" t="s">
        <v>1547</v>
      </c>
    </row>
    <row r="945" spans="1:3" ht="17.5" x14ac:dyDescent="0.25">
      <c r="A945" s="8" t="s">
        <v>595</v>
      </c>
      <c r="B945" s="8" t="s">
        <v>1548</v>
      </c>
      <c r="C945" s="18" t="s">
        <v>1549</v>
      </c>
    </row>
    <row r="946" spans="1:3" ht="17.5" x14ac:dyDescent="0.25">
      <c r="A946" s="8" t="s">
        <v>600</v>
      </c>
      <c r="B946" s="8" t="s">
        <v>1550</v>
      </c>
      <c r="C946" s="19">
        <v>180201219</v>
      </c>
    </row>
    <row r="947" spans="1:3" ht="17.5" x14ac:dyDescent="0.25">
      <c r="A947" s="8" t="s">
        <v>600</v>
      </c>
      <c r="B947" s="8" t="s">
        <v>1551</v>
      </c>
      <c r="C947" s="19">
        <v>180201218</v>
      </c>
    </row>
    <row r="948" spans="1:3" ht="17.5" x14ac:dyDescent="0.25">
      <c r="A948" s="8" t="s">
        <v>602</v>
      </c>
      <c r="B948" s="8" t="s">
        <v>1552</v>
      </c>
      <c r="C948" s="20">
        <v>180201323</v>
      </c>
    </row>
    <row r="949" spans="1:3" ht="17.5" x14ac:dyDescent="0.25">
      <c r="A949" s="8" t="s">
        <v>605</v>
      </c>
      <c r="B949" s="8" t="s">
        <v>1553</v>
      </c>
      <c r="C949" s="20" t="s">
        <v>1554</v>
      </c>
    </row>
    <row r="950" spans="1:3" ht="17.5" x14ac:dyDescent="0.25">
      <c r="A950" s="8" t="s">
        <v>605</v>
      </c>
      <c r="B950" s="8" t="s">
        <v>1555</v>
      </c>
      <c r="C950" s="20" t="s">
        <v>1556</v>
      </c>
    </row>
    <row r="951" spans="1:3" ht="17.5" x14ac:dyDescent="0.25">
      <c r="A951" s="8" t="s">
        <v>605</v>
      </c>
      <c r="B951" s="8" t="s">
        <v>1557</v>
      </c>
      <c r="C951" s="20" t="s">
        <v>1558</v>
      </c>
    </row>
    <row r="952" spans="1:3" ht="17.5" x14ac:dyDescent="0.25">
      <c r="A952" s="8" t="s">
        <v>612</v>
      </c>
      <c r="B952" s="8" t="s">
        <v>1559</v>
      </c>
      <c r="C952" s="20">
        <v>190201127</v>
      </c>
    </row>
    <row r="953" spans="1:3" ht="17.5" x14ac:dyDescent="0.25">
      <c r="A953" s="8" t="s">
        <v>1097</v>
      </c>
      <c r="B953" s="8" t="s">
        <v>1560</v>
      </c>
      <c r="C953" s="26">
        <v>190603108</v>
      </c>
    </row>
    <row r="954" spans="1:3" ht="17.5" x14ac:dyDescent="0.25">
      <c r="A954" s="8" t="s">
        <v>1097</v>
      </c>
      <c r="B954" s="8" t="s">
        <v>1561</v>
      </c>
      <c r="C954" s="13">
        <v>190603117</v>
      </c>
    </row>
    <row r="955" spans="1:3" ht="17.5" x14ac:dyDescent="0.25">
      <c r="A955" s="8" t="s">
        <v>1099</v>
      </c>
      <c r="B955" s="8" t="s">
        <v>1562</v>
      </c>
      <c r="C955" s="21" t="s">
        <v>1563</v>
      </c>
    </row>
    <row r="956" spans="1:3" ht="17.5" x14ac:dyDescent="0.25">
      <c r="A956" s="8" t="s">
        <v>619</v>
      </c>
      <c r="B956" s="8" t="s">
        <v>1564</v>
      </c>
      <c r="C956" s="13">
        <v>200201236</v>
      </c>
    </row>
    <row r="957" spans="1:3" ht="17.5" x14ac:dyDescent="0.25">
      <c r="A957" s="8" t="s">
        <v>1106</v>
      </c>
      <c r="B957" s="8" t="s">
        <v>1565</v>
      </c>
      <c r="C957" s="13">
        <v>200202116</v>
      </c>
    </row>
    <row r="958" spans="1:3" ht="17.5" x14ac:dyDescent="0.25">
      <c r="A958" s="8" t="s">
        <v>1108</v>
      </c>
      <c r="B958" s="8" t="s">
        <v>1566</v>
      </c>
      <c r="C958" s="13">
        <v>200603122</v>
      </c>
    </row>
    <row r="959" spans="1:3" ht="17.5" x14ac:dyDescent="0.25">
      <c r="A959" s="8" t="s">
        <v>622</v>
      </c>
      <c r="B959" s="8" t="s">
        <v>1567</v>
      </c>
      <c r="C959" s="13">
        <v>190203107</v>
      </c>
    </row>
    <row r="960" spans="1:3" ht="17.5" x14ac:dyDescent="0.25">
      <c r="A960" s="8" t="s">
        <v>622</v>
      </c>
      <c r="B960" s="8" t="s">
        <v>1568</v>
      </c>
      <c r="C960" s="3" t="s">
        <v>1569</v>
      </c>
    </row>
    <row r="961" spans="1:3" ht="17.5" x14ac:dyDescent="0.25">
      <c r="A961" s="8" t="s">
        <v>624</v>
      </c>
      <c r="B961" s="8" t="s">
        <v>1570</v>
      </c>
      <c r="C961" s="3" t="s">
        <v>1571</v>
      </c>
    </row>
    <row r="962" spans="1:3" ht="17.5" x14ac:dyDescent="0.25">
      <c r="A962" s="8" t="s">
        <v>624</v>
      </c>
      <c r="B962" s="8" t="s">
        <v>1572</v>
      </c>
      <c r="C962" s="3">
        <v>190203131</v>
      </c>
    </row>
    <row r="963" spans="1:3" ht="17.5" x14ac:dyDescent="0.25">
      <c r="A963" s="8" t="s">
        <v>629</v>
      </c>
      <c r="B963" s="8" t="s">
        <v>1573</v>
      </c>
      <c r="C963" s="3">
        <v>200204102</v>
      </c>
    </row>
    <row r="964" spans="1:3" ht="17.5" x14ac:dyDescent="0.25">
      <c r="A964" s="8" t="s">
        <v>629</v>
      </c>
      <c r="B964" s="8" t="s">
        <v>1574</v>
      </c>
      <c r="C964" s="3">
        <v>200204106</v>
      </c>
    </row>
    <row r="965" spans="1:3" ht="17.5" x14ac:dyDescent="0.25">
      <c r="A965" s="8" t="s">
        <v>631</v>
      </c>
      <c r="B965" s="8" t="s">
        <v>1575</v>
      </c>
      <c r="C965" s="3">
        <v>200204241</v>
      </c>
    </row>
    <row r="966" spans="1:3" ht="17.5" x14ac:dyDescent="0.25">
      <c r="A966" s="8" t="s">
        <v>634</v>
      </c>
      <c r="B966" s="8" t="s">
        <v>1576</v>
      </c>
      <c r="C966" s="21">
        <v>200204323</v>
      </c>
    </row>
    <row r="967" spans="1:3" ht="17.5" x14ac:dyDescent="0.25">
      <c r="A967" s="19" t="s">
        <v>1118</v>
      </c>
      <c r="B967" s="5" t="s">
        <v>1577</v>
      </c>
      <c r="C967" s="27" t="s">
        <v>1578</v>
      </c>
    </row>
    <row r="968" spans="1:3" ht="17.5" x14ac:dyDescent="0.25">
      <c r="A968" s="19" t="s">
        <v>1118</v>
      </c>
      <c r="B968" s="5" t="s">
        <v>1579</v>
      </c>
      <c r="C968" s="22">
        <v>170611106</v>
      </c>
    </row>
    <row r="969" spans="1:3" ht="17.5" x14ac:dyDescent="0.25">
      <c r="A969" s="19" t="s">
        <v>1118</v>
      </c>
      <c r="B969" s="5" t="s">
        <v>1580</v>
      </c>
      <c r="C969" s="22">
        <v>170611133</v>
      </c>
    </row>
    <row r="970" spans="1:3" ht="17.5" x14ac:dyDescent="0.25">
      <c r="A970" s="5" t="s">
        <v>637</v>
      </c>
      <c r="B970" s="5" t="s">
        <v>1581</v>
      </c>
      <c r="C970" s="22">
        <v>170616102</v>
      </c>
    </row>
    <row r="971" spans="1:3" ht="17.5" x14ac:dyDescent="0.25">
      <c r="A971" s="19" t="s">
        <v>1126</v>
      </c>
      <c r="B971" s="5" t="s">
        <v>1582</v>
      </c>
      <c r="C971" s="23">
        <v>180601143</v>
      </c>
    </row>
    <row r="972" spans="1:3" ht="17.5" x14ac:dyDescent="0.25">
      <c r="A972" s="19" t="s">
        <v>1126</v>
      </c>
      <c r="B972" s="5" t="s">
        <v>1583</v>
      </c>
      <c r="C972" s="23">
        <v>180601136</v>
      </c>
    </row>
    <row r="973" spans="1:3" ht="17.5" x14ac:dyDescent="0.25">
      <c r="A973" s="19" t="s">
        <v>1126</v>
      </c>
      <c r="B973" s="5" t="s">
        <v>1584</v>
      </c>
      <c r="C973" s="23">
        <v>180601125</v>
      </c>
    </row>
    <row r="974" spans="1:3" ht="17.5" x14ac:dyDescent="0.25">
      <c r="A974" s="5" t="s">
        <v>1585</v>
      </c>
      <c r="B974" s="5" t="s">
        <v>1586</v>
      </c>
      <c r="C974" s="23">
        <v>180605117</v>
      </c>
    </row>
    <row r="975" spans="1:3" ht="17.5" x14ac:dyDescent="0.25">
      <c r="A975" s="5" t="s">
        <v>1130</v>
      </c>
      <c r="B975" s="5" t="s">
        <v>1587</v>
      </c>
      <c r="C975" s="23">
        <v>180606117</v>
      </c>
    </row>
    <row r="976" spans="1:3" ht="17.5" x14ac:dyDescent="0.25">
      <c r="A976" s="5" t="s">
        <v>645</v>
      </c>
      <c r="B976" s="5" t="s">
        <v>1588</v>
      </c>
      <c r="C976" s="23">
        <v>180607120</v>
      </c>
    </row>
    <row r="977" spans="1:3" ht="17.5" x14ac:dyDescent="0.25">
      <c r="A977" s="5" t="s">
        <v>647</v>
      </c>
      <c r="B977" s="5" t="s">
        <v>1589</v>
      </c>
      <c r="C977" s="23">
        <v>180607203</v>
      </c>
    </row>
    <row r="978" spans="1:3" ht="17.5" x14ac:dyDescent="0.25">
      <c r="A978" s="19" t="s">
        <v>649</v>
      </c>
      <c r="B978" s="5" t="s">
        <v>1590</v>
      </c>
      <c r="C978" s="7">
        <v>190601128</v>
      </c>
    </row>
    <row r="979" spans="1:3" ht="17.5" x14ac:dyDescent="0.25">
      <c r="A979" s="19" t="s">
        <v>649</v>
      </c>
      <c r="B979" s="5" t="s">
        <v>1591</v>
      </c>
      <c r="C979" s="7">
        <v>190601130</v>
      </c>
    </row>
    <row r="980" spans="1:3" ht="17.5" x14ac:dyDescent="0.25">
      <c r="A980" s="5" t="s">
        <v>653</v>
      </c>
      <c r="B980" s="5" t="s">
        <v>1592</v>
      </c>
      <c r="C980" s="7">
        <v>190605116</v>
      </c>
    </row>
    <row r="981" spans="1:3" ht="17.5" x14ac:dyDescent="0.25">
      <c r="A981" s="5" t="s">
        <v>1136</v>
      </c>
      <c r="B981" s="5" t="s">
        <v>1593</v>
      </c>
      <c r="C981" s="7">
        <v>190606120</v>
      </c>
    </row>
    <row r="982" spans="1:3" ht="17.5" x14ac:dyDescent="0.25">
      <c r="A982" s="5" t="s">
        <v>657</v>
      </c>
      <c r="B982" s="5" t="s">
        <v>1594</v>
      </c>
      <c r="C982" s="7">
        <v>190608121</v>
      </c>
    </row>
    <row r="983" spans="1:3" ht="17.5" x14ac:dyDescent="0.25">
      <c r="A983" s="5" t="s">
        <v>660</v>
      </c>
      <c r="B983" s="5" t="s">
        <v>1595</v>
      </c>
      <c r="C983" s="7">
        <v>190608221</v>
      </c>
    </row>
    <row r="984" spans="1:3" ht="17.5" x14ac:dyDescent="0.25">
      <c r="A984" s="5" t="s">
        <v>663</v>
      </c>
      <c r="B984" s="5" t="s">
        <v>1596</v>
      </c>
      <c r="C984" s="7">
        <v>190609102</v>
      </c>
    </row>
    <row r="985" spans="1:3" ht="17.5" x14ac:dyDescent="0.25">
      <c r="A985" s="5" t="s">
        <v>665</v>
      </c>
      <c r="B985" s="5" t="s">
        <v>1597</v>
      </c>
      <c r="C985" s="7">
        <v>190609211</v>
      </c>
    </row>
    <row r="986" spans="1:3" ht="17.5" x14ac:dyDescent="0.25">
      <c r="A986" s="19" t="s">
        <v>667</v>
      </c>
      <c r="B986" s="5" t="s">
        <v>1598</v>
      </c>
      <c r="C986" s="24">
        <v>200601133</v>
      </c>
    </row>
    <row r="987" spans="1:3" ht="17.5" x14ac:dyDescent="0.25">
      <c r="A987" s="19" t="s">
        <v>667</v>
      </c>
      <c r="B987" s="5" t="s">
        <v>1599</v>
      </c>
      <c r="C987" s="24">
        <v>200601113</v>
      </c>
    </row>
    <row r="988" spans="1:3" ht="17.5" x14ac:dyDescent="0.25">
      <c r="A988" s="5" t="s">
        <v>671</v>
      </c>
      <c r="B988" s="5" t="s">
        <v>1600</v>
      </c>
      <c r="C988" s="24">
        <v>200605207</v>
      </c>
    </row>
    <row r="989" spans="1:3" ht="17.5" x14ac:dyDescent="0.25">
      <c r="A989" s="5" t="s">
        <v>675</v>
      </c>
      <c r="B989" s="5" t="s">
        <v>1601</v>
      </c>
      <c r="C989" s="24">
        <v>200606216</v>
      </c>
    </row>
    <row r="990" spans="1:3" ht="17.5" x14ac:dyDescent="0.25">
      <c r="A990" s="5" t="s">
        <v>680</v>
      </c>
      <c r="B990" s="5" t="s">
        <v>1602</v>
      </c>
      <c r="C990" s="24">
        <v>200608201</v>
      </c>
    </row>
    <row r="991" spans="1:3" ht="17.5" x14ac:dyDescent="0.25">
      <c r="A991" s="5" t="s">
        <v>1148</v>
      </c>
      <c r="B991" s="5" t="s">
        <v>1603</v>
      </c>
      <c r="C991" s="24">
        <v>200609121</v>
      </c>
    </row>
    <row r="992" spans="1:3" ht="17.5" x14ac:dyDescent="0.25">
      <c r="A992" s="5" t="s">
        <v>684</v>
      </c>
      <c r="B992" s="5" t="s">
        <v>1604</v>
      </c>
      <c r="C992" s="7">
        <v>200610116</v>
      </c>
    </row>
    <row r="993" spans="1:3" ht="17.5" x14ac:dyDescent="0.25">
      <c r="A993" s="5" t="s">
        <v>1151</v>
      </c>
      <c r="B993" s="5" t="s">
        <v>1605</v>
      </c>
      <c r="C993" s="24">
        <v>200610215</v>
      </c>
    </row>
  </sheetData>
  <protectedRanges>
    <protectedRange sqref="C37" name="区域2"/>
    <protectedRange sqref="C769" name="区域2_1"/>
  </protectedRanges>
  <mergeCells count="6">
    <mergeCell ref="A674:C674"/>
    <mergeCell ref="A1:C1"/>
    <mergeCell ref="A2:C2"/>
    <mergeCell ref="E6:G6"/>
    <mergeCell ref="E9:G9"/>
    <mergeCell ref="A347:C347"/>
  </mergeCells>
  <phoneticPr fontId="12" type="noConversion"/>
  <conditionalFormatting sqref="B325">
    <cfRule type="duplicateValues" dxfId="13" priority="11"/>
  </conditionalFormatting>
  <conditionalFormatting sqref="B326">
    <cfRule type="duplicateValues" dxfId="12" priority="10"/>
  </conditionalFormatting>
  <conditionalFormatting sqref="B328">
    <cfRule type="duplicateValues" dxfId="11" priority="9"/>
  </conditionalFormatting>
  <conditionalFormatting sqref="B345">
    <cfRule type="duplicateValues" dxfId="10" priority="13"/>
    <cfRule type="duplicateValues" dxfId="9" priority="14"/>
  </conditionalFormatting>
  <conditionalFormatting sqref="B652">
    <cfRule type="duplicateValues" dxfId="8" priority="5"/>
  </conditionalFormatting>
  <conditionalFormatting sqref="B672">
    <cfRule type="duplicateValues" dxfId="7" priority="7"/>
    <cfRule type="duplicateValues" dxfId="6" priority="8"/>
  </conditionalFormatting>
  <conditionalFormatting sqref="B970">
    <cfRule type="duplicateValues" dxfId="5" priority="2"/>
  </conditionalFormatting>
  <conditionalFormatting sqref="B975">
    <cfRule type="duplicateValues" dxfId="4" priority="1"/>
  </conditionalFormatting>
  <conditionalFormatting sqref="B665:B666">
    <cfRule type="duplicateValues" dxfId="3" priority="4"/>
  </conditionalFormatting>
  <conditionalFormatting sqref="B321:B324 B329:B346 B327">
    <cfRule type="duplicateValues" dxfId="2" priority="12"/>
  </conditionalFormatting>
  <conditionalFormatting sqref="B648:B651 B653:B664 B667:B673">
    <cfRule type="duplicateValues" dxfId="1" priority="6"/>
  </conditionalFormatting>
  <conditionalFormatting sqref="B967:B969 B976:B993 B971:B974">
    <cfRule type="duplicateValues" dxfId="0" priority="3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rongrong</dc:creator>
  <cp:lastModifiedBy>Acer</cp:lastModifiedBy>
  <dcterms:created xsi:type="dcterms:W3CDTF">2006-09-16T00:00:00Z</dcterms:created>
  <dcterms:modified xsi:type="dcterms:W3CDTF">2020-11-24T06:27:25Z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