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90" windowWidth="24240" windowHeight="131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<sst xmlns="http://schemas.openxmlformats.org/spreadsheetml/2006/main" count="632" uniqueCount="457">
  <si>
    <t>姓名</t>
    <phoneticPr fontId="3" type="noConversion"/>
  </si>
  <si>
    <t>学号</t>
    <phoneticPr fontId="3" type="noConversion"/>
  </si>
  <si>
    <t>班级</t>
    <phoneticPr fontId="3" type="noConversion"/>
  </si>
  <si>
    <t>国家励志奖学金（272人）</t>
    <phoneticPr fontId="3" type="noConversion"/>
  </si>
  <si>
    <t>2024-2025学年励志奖学金公示名单</t>
    <phoneticPr fontId="3" type="noConversion"/>
  </si>
  <si>
    <t>省政府励志奖学金（27人）</t>
    <phoneticPr fontId="3" type="noConversion"/>
  </si>
  <si>
    <t>殷佳欣</t>
  </si>
  <si>
    <t>2022级会计学本科1班</t>
  </si>
  <si>
    <t>李俐慧</t>
  </si>
  <si>
    <t>王景然</t>
  </si>
  <si>
    <t>2022级会计学本科2班</t>
  </si>
  <si>
    <t>万首锦</t>
  </si>
  <si>
    <t>申亚鑫</t>
  </si>
  <si>
    <t>朱蜜迦</t>
  </si>
  <si>
    <t>张坤雨</t>
  </si>
  <si>
    <t>2022级财务管理本科1班</t>
  </si>
  <si>
    <t>台艳艳</t>
  </si>
  <si>
    <t>2022级审计学本科1班</t>
  </si>
  <si>
    <t>李芮涵</t>
  </si>
  <si>
    <t>2023级会计学本科1班</t>
  </si>
  <si>
    <t>张益铎</t>
  </si>
  <si>
    <t>王柳</t>
  </si>
  <si>
    <t>2023级会计学本科2班</t>
  </si>
  <si>
    <t>王源</t>
  </si>
  <si>
    <t>付建秀</t>
  </si>
  <si>
    <t>2023级财务管理本科1班</t>
  </si>
  <si>
    <t>司振东</t>
  </si>
  <si>
    <t>芮智</t>
  </si>
  <si>
    <t>张雨豪</t>
  </si>
  <si>
    <t>赵琛欣</t>
  </si>
  <si>
    <t>2023级审计学本科1班</t>
  </si>
  <si>
    <t>汪馨</t>
  </si>
  <si>
    <t>2024级会计学本科1班</t>
  </si>
  <si>
    <t>范晓琪</t>
  </si>
  <si>
    <t>2024级会计学本科2班</t>
  </si>
  <si>
    <t>吕兴伟</t>
  </si>
  <si>
    <t>刘志颖</t>
  </si>
  <si>
    <t>2024级财务管理本科1班</t>
  </si>
  <si>
    <t>潘妍</t>
  </si>
  <si>
    <t>尤丽媛</t>
  </si>
  <si>
    <t>张悦</t>
  </si>
  <si>
    <t>2024级审计学本科1班</t>
  </si>
  <si>
    <t>魏佳蒙</t>
  </si>
  <si>
    <t>赵方诚</t>
  </si>
  <si>
    <t>2024级会计学升本1班</t>
  </si>
  <si>
    <t>蔚苗苗</t>
  </si>
  <si>
    <t>张琦</t>
  </si>
  <si>
    <t>2024级会计学升本3班</t>
  </si>
  <si>
    <t>高丛丛</t>
  </si>
  <si>
    <t>李宛庭</t>
  </si>
  <si>
    <t>李喜荣</t>
  </si>
  <si>
    <t>2024级会计学升本4班</t>
  </si>
  <si>
    <t>张文镜</t>
  </si>
  <si>
    <t>2024级会计学升本5班</t>
  </si>
  <si>
    <t>王巧玲</t>
  </si>
  <si>
    <t>齐慧莹</t>
  </si>
  <si>
    <t>颜瑞琪</t>
  </si>
  <si>
    <t>2024级财务管理升本1班</t>
  </si>
  <si>
    <t>刘敏</t>
  </si>
  <si>
    <t>张玉宣</t>
  </si>
  <si>
    <t>曹欣雨</t>
  </si>
  <si>
    <t>尚斌</t>
  </si>
  <si>
    <t>2024级财务管理升本2班</t>
  </si>
  <si>
    <t>鲍丽瑞</t>
  </si>
  <si>
    <t>李新颜</t>
  </si>
  <si>
    <t>蔡亚茹</t>
  </si>
  <si>
    <t>2023级大数据与会计专科1班</t>
  </si>
  <si>
    <t>高圆梦</t>
  </si>
  <si>
    <t>2023级大数据与会计专科2班</t>
  </si>
  <si>
    <t>袁思稳</t>
  </si>
  <si>
    <t>段欣想</t>
  </si>
  <si>
    <t>2023级大数据与会计专科3班</t>
  </si>
  <si>
    <t>魏广慧</t>
  </si>
  <si>
    <t>尉成林</t>
  </si>
  <si>
    <t>吴书毅</t>
  </si>
  <si>
    <t>周冉冉</t>
  </si>
  <si>
    <t>赵欣宇</t>
  </si>
  <si>
    <t>2023级大数据与会计专科4班</t>
  </si>
  <si>
    <t>孔令凡</t>
  </si>
  <si>
    <t>孙彦</t>
  </si>
  <si>
    <t>韩冰欣</t>
  </si>
  <si>
    <t>冯衍春</t>
  </si>
  <si>
    <t>李玉亭</t>
  </si>
  <si>
    <t>2023级大数据与会计专科5班</t>
  </si>
  <si>
    <t>叶静文</t>
  </si>
  <si>
    <t>2023级大数据与会计专科6班</t>
  </si>
  <si>
    <t>李琦</t>
  </si>
  <si>
    <t>杨鑫燕</t>
  </si>
  <si>
    <t>韩梦佳</t>
  </si>
  <si>
    <t>张文华</t>
  </si>
  <si>
    <t>孙松雪</t>
  </si>
  <si>
    <t>路燕红</t>
  </si>
  <si>
    <t>胡兴华</t>
  </si>
  <si>
    <t>2023级大数据与会计专科7班</t>
  </si>
  <si>
    <t>杜曼</t>
  </si>
  <si>
    <t>张玉</t>
  </si>
  <si>
    <t>2023级大数据与会计专科8班</t>
  </si>
  <si>
    <t>刘婷婷</t>
  </si>
  <si>
    <t>2024级大数据与会计专科1班</t>
  </si>
  <si>
    <t>王菡允</t>
  </si>
  <si>
    <t>2024级大数据与会计专科3班</t>
  </si>
  <si>
    <t>刘梓琪</t>
  </si>
  <si>
    <t>韩荟璇</t>
  </si>
  <si>
    <t>冯穆旺</t>
  </si>
  <si>
    <t>2024级大数据与财务管理专科1班</t>
  </si>
  <si>
    <t>史昕颖</t>
  </si>
  <si>
    <t>李欣然</t>
  </si>
  <si>
    <t>2024级大数据与财务管理专科2班</t>
  </si>
  <si>
    <t>谭敏</t>
    <phoneticPr fontId="11" type="noConversion"/>
  </si>
  <si>
    <t>2022级金融学本科1班</t>
    <phoneticPr fontId="11" type="noConversion"/>
  </si>
  <si>
    <t>李燕</t>
    <phoneticPr fontId="11" type="noConversion"/>
  </si>
  <si>
    <t>陈秀燕</t>
    <phoneticPr fontId="11" type="noConversion"/>
  </si>
  <si>
    <t>2022级金融学本科2班</t>
    <phoneticPr fontId="11" type="noConversion"/>
  </si>
  <si>
    <t>徐小杰</t>
    <phoneticPr fontId="11" type="noConversion"/>
  </si>
  <si>
    <t>陈怡瑄</t>
    <phoneticPr fontId="11" type="noConversion"/>
  </si>
  <si>
    <t>2022级金融学本科3班</t>
    <phoneticPr fontId="11" type="noConversion"/>
  </si>
  <si>
    <t>姜妃</t>
    <phoneticPr fontId="11" type="noConversion"/>
  </si>
  <si>
    <t>张廷婷</t>
    <phoneticPr fontId="11" type="noConversion"/>
  </si>
  <si>
    <t>于永慧</t>
    <phoneticPr fontId="11" type="noConversion"/>
  </si>
  <si>
    <t>2022级金融科技本科1班</t>
    <phoneticPr fontId="11" type="noConversion"/>
  </si>
  <si>
    <t>李元芹</t>
    <phoneticPr fontId="11" type="noConversion"/>
  </si>
  <si>
    <t>陈梓梅</t>
    <phoneticPr fontId="11" type="noConversion"/>
  </si>
  <si>
    <t>2022级税收学本科1班</t>
    <phoneticPr fontId="11" type="noConversion"/>
  </si>
  <si>
    <t>胥艳杰</t>
    <phoneticPr fontId="11" type="noConversion"/>
  </si>
  <si>
    <t>刘玉婷</t>
    <phoneticPr fontId="11" type="noConversion"/>
  </si>
  <si>
    <t>王满洲</t>
    <phoneticPr fontId="11" type="noConversion"/>
  </si>
  <si>
    <t>2023级金融学本科1班</t>
    <phoneticPr fontId="11" type="noConversion"/>
  </si>
  <si>
    <t>丁吉苏</t>
    <phoneticPr fontId="11" type="noConversion"/>
  </si>
  <si>
    <t>方丽娟</t>
    <phoneticPr fontId="11" type="noConversion"/>
  </si>
  <si>
    <t>张潇然</t>
    <phoneticPr fontId="11" type="noConversion"/>
  </si>
  <si>
    <t>2023级金融学本科2班</t>
    <phoneticPr fontId="11" type="noConversion"/>
  </si>
  <si>
    <t>张雨涵</t>
    <phoneticPr fontId="11" type="noConversion"/>
  </si>
  <si>
    <t>王涵</t>
    <phoneticPr fontId="11" type="noConversion"/>
  </si>
  <si>
    <t>2023级金融学本科3班</t>
    <phoneticPr fontId="11" type="noConversion"/>
  </si>
  <si>
    <t>董庆霄</t>
    <phoneticPr fontId="11" type="noConversion"/>
  </si>
  <si>
    <t>2023级金融科技本科1班</t>
    <phoneticPr fontId="11" type="noConversion"/>
  </si>
  <si>
    <t>王真珍</t>
    <phoneticPr fontId="11" type="noConversion"/>
  </si>
  <si>
    <t>曾凡旭</t>
    <phoneticPr fontId="11" type="noConversion"/>
  </si>
  <si>
    <t>2023级税收学本科1班</t>
    <phoneticPr fontId="11" type="noConversion"/>
  </si>
  <si>
    <t>刘小雨</t>
    <phoneticPr fontId="11" type="noConversion"/>
  </si>
  <si>
    <t>李江辉</t>
    <phoneticPr fontId="11" type="noConversion"/>
  </si>
  <si>
    <t>2024级数字经济本科1班</t>
    <phoneticPr fontId="11" type="noConversion"/>
  </si>
  <si>
    <t>徐倩文</t>
    <phoneticPr fontId="11" type="noConversion"/>
  </si>
  <si>
    <t>2024级税收学本科1班</t>
    <phoneticPr fontId="11" type="noConversion"/>
  </si>
  <si>
    <t>董继坤</t>
    <phoneticPr fontId="11" type="noConversion"/>
  </si>
  <si>
    <t>王晴</t>
    <phoneticPr fontId="11" type="noConversion"/>
  </si>
  <si>
    <t>2024级金融学本科1班</t>
    <phoneticPr fontId="11" type="noConversion"/>
  </si>
  <si>
    <t>李焕焕</t>
    <phoneticPr fontId="11" type="noConversion"/>
  </si>
  <si>
    <t>2024级金融学本科2班</t>
    <phoneticPr fontId="11" type="noConversion"/>
  </si>
  <si>
    <t>班艺文</t>
    <phoneticPr fontId="11" type="noConversion"/>
  </si>
  <si>
    <t>2024级金融科技本科1班</t>
    <phoneticPr fontId="11" type="noConversion"/>
  </si>
  <si>
    <t>于曙亚</t>
    <phoneticPr fontId="11" type="noConversion"/>
  </si>
  <si>
    <t>2024级金融学升本1班</t>
    <phoneticPr fontId="11" type="noConversion"/>
  </si>
  <si>
    <t>郭欣茹</t>
    <phoneticPr fontId="11" type="noConversion"/>
  </si>
  <si>
    <t>程方雨</t>
    <phoneticPr fontId="11" type="noConversion"/>
  </si>
  <si>
    <t>许彩萍</t>
    <phoneticPr fontId="11" type="noConversion"/>
  </si>
  <si>
    <t>葛秋华</t>
    <phoneticPr fontId="11" type="noConversion"/>
  </si>
  <si>
    <t>2024级金融学升本2班</t>
    <phoneticPr fontId="11" type="noConversion"/>
  </si>
  <si>
    <t>邵菲</t>
    <phoneticPr fontId="11" type="noConversion"/>
  </si>
  <si>
    <t>庆敏</t>
    <phoneticPr fontId="11" type="noConversion"/>
  </si>
  <si>
    <t>陈文屏</t>
    <phoneticPr fontId="11" type="noConversion"/>
  </si>
  <si>
    <t>马兴水</t>
    <phoneticPr fontId="11" type="noConversion"/>
  </si>
  <si>
    <t>周文雪</t>
  </si>
  <si>
    <t>2023级金融服务与管理专科1班</t>
  </si>
  <si>
    <t>鹿永祥</t>
  </si>
  <si>
    <t>油新琦</t>
  </si>
  <si>
    <t>2023级金融服务与管理专科2班</t>
  </si>
  <si>
    <t>孙雅楠</t>
  </si>
  <si>
    <t>李文静</t>
  </si>
  <si>
    <t>李宗咛</t>
  </si>
  <si>
    <t>2023级金融服务与管理专科3班</t>
  </si>
  <si>
    <t>刘玉伟</t>
  </si>
  <si>
    <t>赵蕊</t>
  </si>
  <si>
    <t>李美林</t>
  </si>
  <si>
    <t>2023级金融服务与管理专科4班</t>
  </si>
  <si>
    <t>刘晓宁</t>
    <phoneticPr fontId="11" type="noConversion"/>
  </si>
  <si>
    <t>张春莹</t>
  </si>
  <si>
    <t>2023级金融服务与管理专科5班</t>
  </si>
  <si>
    <t>马璐</t>
  </si>
  <si>
    <t>梁宸溪</t>
  </si>
  <si>
    <t>孔维娜</t>
  </si>
  <si>
    <t>张雅青</t>
  </si>
  <si>
    <t>陈瑶</t>
  </si>
  <si>
    <t>张宇</t>
  </si>
  <si>
    <t>王艺洁</t>
  </si>
  <si>
    <t>马欣悦</t>
  </si>
  <si>
    <t>2023级金融服务与管理专科6班</t>
  </si>
  <si>
    <t>张加超</t>
  </si>
  <si>
    <t>周璇璇</t>
  </si>
  <si>
    <t>赵雅丽</t>
  </si>
  <si>
    <t>2023级金融服务与管理专科7班</t>
  </si>
  <si>
    <t>张馨元</t>
  </si>
  <si>
    <t>刘佳琪</t>
  </si>
  <si>
    <t>2023级金融服务与管理专科8班</t>
  </si>
  <si>
    <t>张圣宣</t>
    <phoneticPr fontId="11" type="noConversion"/>
  </si>
  <si>
    <t>尤元洁</t>
  </si>
  <si>
    <t>2024级金融服务与管理专科1班</t>
  </si>
  <si>
    <t>曹雪蕾</t>
  </si>
  <si>
    <t>范晓静</t>
  </si>
  <si>
    <t>2024级金融服务与管理专科2班</t>
  </si>
  <si>
    <t>辛慧艳</t>
  </si>
  <si>
    <t>2024级金融服务与管理专科3班</t>
  </si>
  <si>
    <t>崔一帆</t>
  </si>
  <si>
    <t>周国胜</t>
  </si>
  <si>
    <t>2022级电子商务本科1班</t>
  </si>
  <si>
    <t>曹欣姿</t>
  </si>
  <si>
    <t>孙乐</t>
  </si>
  <si>
    <t>程子璇</t>
  </si>
  <si>
    <t>赵月露</t>
  </si>
  <si>
    <t>2022级信息管理与信息系统本科1班</t>
  </si>
  <si>
    <t>杨丽萍</t>
  </si>
  <si>
    <t>王炯涛</t>
  </si>
  <si>
    <t>于念召</t>
  </si>
  <si>
    <t>薛蕊</t>
  </si>
  <si>
    <t>索金毅</t>
  </si>
  <si>
    <t>2023级数据科学与大数据技术本科1班</t>
  </si>
  <si>
    <t>刘恩赐</t>
  </si>
  <si>
    <t>许倩</t>
  </si>
  <si>
    <t>2024级电子商务本科1班</t>
  </si>
  <si>
    <t>劳晨雨</t>
  </si>
  <si>
    <t>唐琳娜</t>
  </si>
  <si>
    <t>2024级数据科学与大数据技术本科1班</t>
  </si>
  <si>
    <t>张成业</t>
  </si>
  <si>
    <t>申贵巧</t>
  </si>
  <si>
    <t>2024级电子商务升本1班</t>
  </si>
  <si>
    <t>张媛媛</t>
  </si>
  <si>
    <t>2024级电子商务升本2班</t>
  </si>
  <si>
    <t>于曼曼</t>
  </si>
  <si>
    <t>姜瑞雪</t>
  </si>
  <si>
    <t>2024级电子商务升本3班</t>
  </si>
  <si>
    <t>张佳</t>
  </si>
  <si>
    <t>王昱霏</t>
  </si>
  <si>
    <t>侯俊欣</t>
  </si>
  <si>
    <t>王文静</t>
  </si>
  <si>
    <t>2024级信息管理与信息系统升本1班</t>
  </si>
  <si>
    <t>焦明辉</t>
  </si>
  <si>
    <t>于泮月</t>
  </si>
  <si>
    <t>2024级信息管理与信息系统升本2班</t>
  </si>
  <si>
    <t>张惠娴</t>
  </si>
  <si>
    <t>张梦瑶</t>
  </si>
  <si>
    <t>师迪</t>
  </si>
  <si>
    <t>李亚茹</t>
  </si>
  <si>
    <t>李赛</t>
  </si>
  <si>
    <t>李昕雨</t>
  </si>
  <si>
    <t>赵文佳</t>
  </si>
  <si>
    <t>2024级物流管理升本1班</t>
  </si>
  <si>
    <t>张倩</t>
  </si>
  <si>
    <t>李子涵</t>
  </si>
  <si>
    <t>2024级物流管理升本2班</t>
  </si>
  <si>
    <t>王佳琪</t>
  </si>
  <si>
    <t>李莉莉</t>
  </si>
  <si>
    <t>刘文华</t>
  </si>
  <si>
    <t>2024级数据科学与大数据技术升本1班</t>
  </si>
  <si>
    <t>孙祥颖</t>
  </si>
  <si>
    <t>刘婷</t>
  </si>
  <si>
    <t>2024级数据科学与大数据技术升本2班</t>
  </si>
  <si>
    <t>王亚君</t>
  </si>
  <si>
    <t>梁晏如</t>
    <phoneticPr fontId="12" type="noConversion"/>
  </si>
  <si>
    <t>2023级大数据技术专科1班</t>
  </si>
  <si>
    <t>王淑桦</t>
  </si>
  <si>
    <t>方阳</t>
  </si>
  <si>
    <t>2023级大数据技术专科4班</t>
  </si>
  <si>
    <t>李书苑</t>
  </si>
  <si>
    <t>2024级大数据技术专科2班</t>
  </si>
  <si>
    <t>胡艳秋</t>
  </si>
  <si>
    <t>黎淑娴</t>
  </si>
  <si>
    <t>高阳</t>
  </si>
  <si>
    <t>2022级国际经济与贸易本科1班</t>
  </si>
  <si>
    <t>江涵涵</t>
  </si>
  <si>
    <t>关雪晴</t>
  </si>
  <si>
    <t>张琳圆</t>
  </si>
  <si>
    <t>2022级英语本科1班</t>
  </si>
  <si>
    <t>王可鑫</t>
  </si>
  <si>
    <t>李秀萍</t>
  </si>
  <si>
    <t>周美玲</t>
  </si>
  <si>
    <t>2022级商务英语本科1班</t>
  </si>
  <si>
    <t>吴丽丽</t>
  </si>
  <si>
    <t>翟凯敏</t>
  </si>
  <si>
    <t>刘燕宁</t>
  </si>
  <si>
    <t>白丹丹</t>
  </si>
  <si>
    <t>2023级国际商务本科1班</t>
  </si>
  <si>
    <t>王露颖</t>
  </si>
  <si>
    <t>陈明月</t>
  </si>
  <si>
    <t>2023级商务英语本科1班</t>
  </si>
  <si>
    <t>王瑾</t>
  </si>
  <si>
    <t>张敏婷</t>
  </si>
  <si>
    <t>2024级商务英语本科1班</t>
  </si>
  <si>
    <t>潘文旭</t>
  </si>
  <si>
    <t>马佳鑫</t>
  </si>
  <si>
    <t>2024级英语升本1班</t>
  </si>
  <si>
    <t>曹玉倩</t>
  </si>
  <si>
    <t>王竞笛</t>
  </si>
  <si>
    <t>吴淑婷</t>
  </si>
  <si>
    <t>2024级英语升本3班</t>
  </si>
  <si>
    <t>沈巧芳</t>
  </si>
  <si>
    <t>任婧</t>
  </si>
  <si>
    <t>2024级国际经济与贸易升本1班</t>
  </si>
  <si>
    <t>陈郁文</t>
  </si>
  <si>
    <t>2024级国际经济与贸易升本2班</t>
  </si>
  <si>
    <t>田若瀚</t>
  </si>
  <si>
    <t>2024级国际商务专科1班</t>
  </si>
  <si>
    <t>魏乔</t>
  </si>
  <si>
    <t>2024级国际商务专科2班</t>
  </si>
  <si>
    <t>2022级国际经济与贸易本科1班</t>
    <phoneticPr fontId="3" type="noConversion"/>
  </si>
  <si>
    <t>艾岩松</t>
    <phoneticPr fontId="12" type="noConversion"/>
  </si>
  <si>
    <t>赵雅歆</t>
    <phoneticPr fontId="12" type="noConversion"/>
  </si>
  <si>
    <t>李明华</t>
    <phoneticPr fontId="12" type="noConversion"/>
  </si>
  <si>
    <t>刘敬娇</t>
    <phoneticPr fontId="12" type="noConversion"/>
  </si>
  <si>
    <t>李云逸</t>
    <phoneticPr fontId="12" type="noConversion"/>
  </si>
  <si>
    <t>王涵情</t>
    <phoneticPr fontId="12" type="noConversion"/>
  </si>
  <si>
    <t>张长雨</t>
    <phoneticPr fontId="12" type="noConversion"/>
  </si>
  <si>
    <t>王昕莹</t>
    <phoneticPr fontId="12" type="noConversion"/>
  </si>
  <si>
    <t>赵洋</t>
    <phoneticPr fontId="12" type="noConversion"/>
  </si>
  <si>
    <t>220609116</t>
    <phoneticPr fontId="12" type="noConversion"/>
  </si>
  <si>
    <t>2022级数字媒体艺术（数字娱乐开发方向）本科1班</t>
    <phoneticPr fontId="12" type="noConversion"/>
  </si>
  <si>
    <t>郭瑞萌</t>
    <phoneticPr fontId="12" type="noConversion"/>
  </si>
  <si>
    <t>220609115</t>
    <phoneticPr fontId="12" type="noConversion"/>
  </si>
  <si>
    <t>林志馨</t>
    <phoneticPr fontId="12" type="noConversion"/>
  </si>
  <si>
    <t>220609119</t>
    <phoneticPr fontId="12" type="noConversion"/>
  </si>
  <si>
    <t>刘谣</t>
    <phoneticPr fontId="12" type="noConversion"/>
  </si>
  <si>
    <t>220609206</t>
    <phoneticPr fontId="12" type="noConversion"/>
  </si>
  <si>
    <t>2022级数字媒体艺术（数字娱乐开发方向）本科2班</t>
    <phoneticPr fontId="12" type="noConversion"/>
  </si>
  <si>
    <t>刘秀</t>
    <phoneticPr fontId="12" type="noConversion"/>
  </si>
  <si>
    <t>220609203</t>
    <phoneticPr fontId="12" type="noConversion"/>
  </si>
  <si>
    <t>侯倩倩</t>
    <phoneticPr fontId="12" type="noConversion"/>
  </si>
  <si>
    <t>220609211</t>
    <phoneticPr fontId="12" type="noConversion"/>
  </si>
  <si>
    <t>叶瑾慧</t>
    <phoneticPr fontId="12" type="noConversion"/>
  </si>
  <si>
    <t>230601102</t>
    <phoneticPr fontId="12" type="noConversion"/>
  </si>
  <si>
    <t>2023级新闻学本科1班</t>
    <phoneticPr fontId="12" type="noConversion"/>
  </si>
  <si>
    <t>钱迪</t>
    <phoneticPr fontId="12" type="noConversion"/>
  </si>
  <si>
    <t>230605106</t>
    <phoneticPr fontId="12" type="noConversion"/>
  </si>
  <si>
    <t>2023级视觉传达设计本科1班</t>
    <phoneticPr fontId="12" type="noConversion"/>
  </si>
  <si>
    <t>杨雨婷</t>
    <phoneticPr fontId="12" type="noConversion"/>
  </si>
  <si>
    <t>240601124</t>
    <phoneticPr fontId="12" type="noConversion"/>
  </si>
  <si>
    <t>2024级新闻学本科1班</t>
    <phoneticPr fontId="12" type="noConversion"/>
  </si>
  <si>
    <t>马亚如</t>
    <phoneticPr fontId="12" type="noConversion"/>
  </si>
  <si>
    <t>240610124</t>
    <phoneticPr fontId="12" type="noConversion"/>
  </si>
  <si>
    <t>2024级视觉传达设计升本1班</t>
    <phoneticPr fontId="12" type="noConversion"/>
  </si>
  <si>
    <t>杨梦韩</t>
    <phoneticPr fontId="12" type="noConversion"/>
  </si>
  <si>
    <t>240610135</t>
    <phoneticPr fontId="12" type="noConversion"/>
  </si>
  <si>
    <t>王静静</t>
    <phoneticPr fontId="12" type="noConversion"/>
  </si>
  <si>
    <t>240610222</t>
    <phoneticPr fontId="12" type="noConversion"/>
  </si>
  <si>
    <t>2024级视觉传达设计升本2班</t>
    <phoneticPr fontId="12" type="noConversion"/>
  </si>
  <si>
    <t>董梦凡</t>
    <phoneticPr fontId="12" type="noConversion"/>
  </si>
  <si>
    <t>240610244</t>
    <phoneticPr fontId="12" type="noConversion"/>
  </si>
  <si>
    <t>汪煦明</t>
    <phoneticPr fontId="12" type="noConversion"/>
  </si>
  <si>
    <t>240610213</t>
    <phoneticPr fontId="12" type="noConversion"/>
  </si>
  <si>
    <t>丁冠华</t>
    <phoneticPr fontId="12" type="noConversion"/>
  </si>
  <si>
    <t>230613105</t>
    <phoneticPr fontId="12" type="noConversion"/>
  </si>
  <si>
    <t>2023级数字媒体艺术设计专科1班</t>
    <phoneticPr fontId="12" type="noConversion"/>
  </si>
  <si>
    <t>梁彤</t>
    <phoneticPr fontId="12" type="noConversion"/>
  </si>
  <si>
    <t>230613413</t>
    <phoneticPr fontId="12" type="noConversion"/>
  </si>
  <si>
    <t>2023级数字媒体艺术设计专科4班</t>
    <phoneticPr fontId="12" type="noConversion"/>
  </si>
  <si>
    <t>田鑫欣</t>
    <phoneticPr fontId="12" type="noConversion"/>
  </si>
  <si>
    <t>230613424</t>
    <phoneticPr fontId="12" type="noConversion"/>
  </si>
  <si>
    <t>谢新可</t>
    <phoneticPr fontId="12" type="noConversion"/>
  </si>
  <si>
    <t>240613107</t>
    <phoneticPr fontId="12" type="noConversion"/>
  </si>
  <si>
    <t>2024级数字媒体艺术设计专科1班</t>
    <phoneticPr fontId="12" type="noConversion"/>
  </si>
  <si>
    <t>王萍</t>
    <phoneticPr fontId="12" type="noConversion"/>
  </si>
  <si>
    <t>240613223</t>
    <phoneticPr fontId="12" type="noConversion"/>
  </si>
  <si>
    <t>2024级数字媒体艺术设计专科2班</t>
    <phoneticPr fontId="12" type="noConversion"/>
  </si>
  <si>
    <t>陶忠实</t>
  </si>
  <si>
    <t>2024级工商管理升本1班</t>
  </si>
  <si>
    <t>左朋艳</t>
  </si>
  <si>
    <t>2024级市场营销升本1班</t>
  </si>
  <si>
    <t>于佳美</t>
  </si>
  <si>
    <t>2023级市场营销本科1班</t>
  </si>
  <si>
    <t>陈恩玉</t>
  </si>
  <si>
    <t>2024级人力资源管理升本1班</t>
  </si>
  <si>
    <t>戚艳丽</t>
  </si>
  <si>
    <t>2024级市场营销升本2班</t>
  </si>
  <si>
    <t>姜慧</t>
  </si>
  <si>
    <t>2022级市场营销本科1班</t>
  </si>
  <si>
    <t>刘玲</t>
  </si>
  <si>
    <t>张庆双</t>
  </si>
  <si>
    <t>2023级工商管理本科1班</t>
  </si>
  <si>
    <t>朱珊</t>
  </si>
  <si>
    <t>王汝冰</t>
  </si>
  <si>
    <t>郜梦婷</t>
  </si>
  <si>
    <t>王晓涵</t>
  </si>
  <si>
    <t>袁灵翯</t>
  </si>
  <si>
    <t>2024级工商管理本科1班</t>
  </si>
  <si>
    <t>柳露帆</t>
  </si>
  <si>
    <t>王天梦</t>
  </si>
  <si>
    <t>葛芳汝</t>
  </si>
  <si>
    <t>曾雪婷</t>
  </si>
  <si>
    <t>马文帅</t>
  </si>
  <si>
    <t>刘陶</t>
  </si>
  <si>
    <t>2023级商务管理专科2班</t>
  </si>
  <si>
    <t>王梓权</t>
  </si>
  <si>
    <t>2023级商务管理专科1班</t>
  </si>
  <si>
    <t>彭思佳</t>
  </si>
  <si>
    <t>栗玉洁</t>
  </si>
  <si>
    <t>2023级商务管理专科3班</t>
  </si>
  <si>
    <t>杜超越</t>
  </si>
  <si>
    <t>2024级网络营销与直播电商专科3班</t>
  </si>
  <si>
    <t>崔慧琳</t>
  </si>
  <si>
    <t>朱琳</t>
  </si>
  <si>
    <t>2024级网络营销与直播电商专科2班</t>
  </si>
  <si>
    <t>任佳铭</t>
  </si>
  <si>
    <t>2023级商务管理专科4班</t>
  </si>
  <si>
    <t>张埔瑄</t>
  </si>
  <si>
    <t>王怡乐</t>
  </si>
  <si>
    <t>2024级网络营销与直播电商专科1班</t>
  </si>
  <si>
    <t>张译文</t>
  </si>
  <si>
    <t>杨耀辉</t>
  </si>
  <si>
    <t>李莹</t>
  </si>
  <si>
    <t>程顺心</t>
  </si>
  <si>
    <t>杨梦琦</t>
  </si>
  <si>
    <t>孙语桐</t>
  </si>
  <si>
    <t>2022级新闻学本科1班</t>
    <phoneticPr fontId="12" type="noConversion"/>
  </si>
  <si>
    <t>2022级视觉传达设计本科1班</t>
    <phoneticPr fontId="12" type="noConversion"/>
  </si>
  <si>
    <t>2022级环境设计本科1班</t>
    <phoneticPr fontId="12" type="noConversion"/>
  </si>
  <si>
    <t>刘静美</t>
  </si>
  <si>
    <t>张文杰</t>
  </si>
  <si>
    <t>郭雨嘉</t>
  </si>
  <si>
    <t>戴佳熙</t>
    <phoneticPr fontId="3" type="noConversion"/>
  </si>
  <si>
    <t>2022级金融学本科1班</t>
    <phoneticPr fontId="3" type="noConversion"/>
  </si>
  <si>
    <t>韩旭</t>
    <phoneticPr fontId="3" type="noConversion"/>
  </si>
  <si>
    <t>2024级数字经济本科1班</t>
    <phoneticPr fontId="3" type="noConversion"/>
  </si>
  <si>
    <t>赵宸玉</t>
    <phoneticPr fontId="3" type="noConversion"/>
  </si>
  <si>
    <t>2024级金融学本科1班</t>
    <phoneticPr fontId="3" type="noConversion"/>
  </si>
  <si>
    <t>宋娅</t>
    <phoneticPr fontId="3" type="noConversion"/>
  </si>
  <si>
    <t>2024级金融学升本2班</t>
    <phoneticPr fontId="3" type="noConversion"/>
  </si>
  <si>
    <t>田梦瑶</t>
    <phoneticPr fontId="3" type="noConversion"/>
  </si>
  <si>
    <t>2024级金融学本科2班</t>
    <phoneticPr fontId="3" type="noConversion"/>
  </si>
  <si>
    <t>王紫涵</t>
    <phoneticPr fontId="3" type="noConversion"/>
  </si>
  <si>
    <t>2024级金融科技本科1班</t>
    <phoneticPr fontId="3" type="noConversion"/>
  </si>
  <si>
    <t>李珊</t>
    <phoneticPr fontId="3" type="noConversion"/>
  </si>
  <si>
    <t>李成娟</t>
    <phoneticPr fontId="3" type="noConversion"/>
  </si>
  <si>
    <t>胡雨晴</t>
    <phoneticPr fontId="3" type="noConversion"/>
  </si>
  <si>
    <t>李宗英</t>
  </si>
  <si>
    <t xml:space="preserve">  2024级数据科学与大数据技术本科1班</t>
  </si>
  <si>
    <t>鹿嘉轩</t>
  </si>
  <si>
    <t>郭腾凌</t>
  </si>
  <si>
    <t>王鑫</t>
  </si>
  <si>
    <t>孙艾尔</t>
  </si>
  <si>
    <t>2024级英语升本2班</t>
  </si>
  <si>
    <t>王馨悦</t>
  </si>
  <si>
    <t>陈淑研</t>
    <phoneticPr fontId="19" type="noConversion"/>
  </si>
  <si>
    <t>2024级环境设计本科1班</t>
    <phoneticPr fontId="19" type="noConversion"/>
  </si>
  <si>
    <t>李令然</t>
    <phoneticPr fontId="19" type="noConversion"/>
  </si>
  <si>
    <t>240606112</t>
    <phoneticPr fontId="19" type="noConversion"/>
  </si>
  <si>
    <t>孙宇欣</t>
    <phoneticPr fontId="19" type="noConversion"/>
  </si>
  <si>
    <t>240610239</t>
    <phoneticPr fontId="19" type="noConversion"/>
  </si>
  <si>
    <t>2024级视觉传达设计升本2班</t>
    <phoneticPr fontId="19" type="noConversion"/>
  </si>
  <si>
    <t>付筱雯</t>
    <phoneticPr fontId="19" type="noConversion"/>
  </si>
  <si>
    <t>230613204</t>
    <phoneticPr fontId="19" type="noConversion"/>
  </si>
  <si>
    <t>2023级数字媒体艺术设计专科2班</t>
    <phoneticPr fontId="19" type="noConversion"/>
  </si>
  <si>
    <t>宋玉珠</t>
    <phoneticPr fontId="19" type="noConversion"/>
  </si>
  <si>
    <t>230613209</t>
    <phoneticPr fontId="19" type="noConversion"/>
  </si>
  <si>
    <t>夏叶桐</t>
    <phoneticPr fontId="19" type="noConversion"/>
  </si>
  <si>
    <t>230613220</t>
    <phoneticPr fontId="19" type="noConversion"/>
  </si>
  <si>
    <t>侯凯文</t>
  </si>
  <si>
    <t>司媛媛</t>
  </si>
  <si>
    <t>孙傲寒</t>
  </si>
  <si>
    <t>合计：     299人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</si>
</sst>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color indexed="8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3"/>
      <color theme="1"/>
      <name val="宋体"/>
      <family val="3"/>
      <charset val="134"/>
      <scheme val="minor"/>
    </font>
    <font>
      <sz val="11"/>
      <color theme="1"/>
      <name val="方正小标宋简体"/>
      <family val="3"/>
      <charset val="134"/>
    </font>
    <font>
      <sz val="22"/>
      <color indexed="8"/>
      <name val="方正小标宋简体"/>
      <family val="3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b/>
      <sz val="14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6"/>
      <color indexed="8"/>
      <name val="方正小标宋简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/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 applyProtection="1">
      <alignment horizontal="center" vertical="center" wrapText="1"/>
      <protection locked="0"/>
    </xf>
    <xf numFmtId="49" fontId="16" fillId="0" borderId="4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2">
    <cellStyle name="常规" xfId="0" builtinId="0"/>
    <cellStyle name="常规 4" xfId="1"/>
  </cellStyles>
  <dxfs count="128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tabSelected="1" zoomScaleNormal="100" workbookViewId="0">
      <selection activeCell="C305" sqref="C305"/>
    </sheetView>
  </sheetViews>
  <sheetFormatPr defaultColWidth="9" defaultRowHeight="14.25" x14ac:dyDescent="0.15"/>
  <cols>
    <col min="1" max="1" width="10.75" style="21" customWidth="1"/>
    <col min="2" max="2" width="15.5" style="21" customWidth="1"/>
    <col min="3" max="3" width="62.5" style="21" customWidth="1"/>
  </cols>
  <sheetData>
    <row r="1" spans="1:7" s="6" customFormat="1" ht="43.5" customHeight="1" x14ac:dyDescent="0.25">
      <c r="A1" s="9" t="s">
        <v>4</v>
      </c>
      <c r="B1" s="9"/>
      <c r="C1" s="9"/>
    </row>
    <row r="2" spans="1:7" s="7" customFormat="1" ht="28.5" customHeight="1" x14ac:dyDescent="0.15">
      <c r="A2" s="23" t="s">
        <v>3</v>
      </c>
      <c r="B2" s="23"/>
      <c r="C2" s="23"/>
      <c r="E2" s="8"/>
      <c r="F2" s="8"/>
      <c r="G2" s="8"/>
    </row>
    <row r="3" spans="1:7" ht="17.25" customHeight="1" x14ac:dyDescent="0.15">
      <c r="A3" s="11" t="s">
        <v>0</v>
      </c>
      <c r="B3" s="11" t="s">
        <v>1</v>
      </c>
      <c r="C3" s="11" t="s">
        <v>2</v>
      </c>
      <c r="E3" s="1"/>
      <c r="F3" s="1"/>
      <c r="G3" s="1"/>
    </row>
    <row r="4" spans="1:7" ht="15" customHeight="1" x14ac:dyDescent="0.25">
      <c r="A4" s="12" t="s">
        <v>6</v>
      </c>
      <c r="B4" s="12">
        <v>220301119</v>
      </c>
      <c r="C4" s="12" t="s">
        <v>7</v>
      </c>
      <c r="E4" s="2"/>
      <c r="F4" s="1"/>
      <c r="G4" s="1"/>
    </row>
    <row r="5" spans="1:7" ht="15" customHeight="1" x14ac:dyDescent="0.25">
      <c r="A5" s="12" t="s">
        <v>8</v>
      </c>
      <c r="B5" s="12">
        <v>220301124</v>
      </c>
      <c r="C5" s="12" t="s">
        <v>7</v>
      </c>
      <c r="E5" s="2"/>
      <c r="F5" s="1"/>
      <c r="G5" s="1"/>
    </row>
    <row r="6" spans="1:7" ht="15" customHeight="1" x14ac:dyDescent="0.15">
      <c r="A6" s="12" t="s">
        <v>9</v>
      </c>
      <c r="B6" s="12">
        <v>220301204</v>
      </c>
      <c r="C6" s="12" t="s">
        <v>10</v>
      </c>
      <c r="E6" s="10"/>
      <c r="F6" s="10"/>
      <c r="G6" s="10"/>
    </row>
    <row r="7" spans="1:7" ht="15" customHeight="1" x14ac:dyDescent="0.15">
      <c r="A7" s="12" t="s">
        <v>11</v>
      </c>
      <c r="B7" s="12">
        <v>220301206</v>
      </c>
      <c r="C7" s="12" t="s">
        <v>10</v>
      </c>
      <c r="E7" s="3"/>
      <c r="F7" s="3"/>
      <c r="G7" s="3"/>
    </row>
    <row r="8" spans="1:7" ht="15" customHeight="1" x14ac:dyDescent="0.15">
      <c r="A8" s="12" t="s">
        <v>12</v>
      </c>
      <c r="B8" s="12">
        <v>220301208</v>
      </c>
      <c r="C8" s="12" t="s">
        <v>10</v>
      </c>
      <c r="E8" s="3"/>
      <c r="F8" s="3"/>
      <c r="G8" s="3"/>
    </row>
    <row r="9" spans="1:7" ht="15" customHeight="1" x14ac:dyDescent="0.15">
      <c r="A9" s="12" t="s">
        <v>13</v>
      </c>
      <c r="B9" s="12">
        <v>220301240</v>
      </c>
      <c r="C9" s="12" t="s">
        <v>10</v>
      </c>
      <c r="E9" s="1"/>
      <c r="F9" s="1"/>
      <c r="G9" s="1"/>
    </row>
    <row r="10" spans="1:7" ht="15" customHeight="1" x14ac:dyDescent="0.25">
      <c r="A10" s="12" t="s">
        <v>14</v>
      </c>
      <c r="B10" s="12">
        <v>220303102</v>
      </c>
      <c r="C10" s="12" t="s">
        <v>15</v>
      </c>
      <c r="E10" s="2"/>
      <c r="F10" s="1"/>
      <c r="G10" s="1"/>
    </row>
    <row r="11" spans="1:7" ht="15" customHeight="1" x14ac:dyDescent="0.25">
      <c r="A11" s="12" t="s">
        <v>16</v>
      </c>
      <c r="B11" s="12">
        <v>220304119</v>
      </c>
      <c r="C11" s="12" t="s">
        <v>17</v>
      </c>
      <c r="E11" s="2"/>
      <c r="F11" s="1"/>
      <c r="G11" s="1"/>
    </row>
    <row r="12" spans="1:7" ht="15" customHeight="1" x14ac:dyDescent="0.25">
      <c r="A12" s="12" t="s">
        <v>18</v>
      </c>
      <c r="B12" s="12">
        <v>230301122</v>
      </c>
      <c r="C12" s="12" t="s">
        <v>19</v>
      </c>
      <c r="E12" s="2"/>
      <c r="F12" s="1"/>
      <c r="G12" s="1"/>
    </row>
    <row r="13" spans="1:7" ht="15" customHeight="1" x14ac:dyDescent="0.25">
      <c r="A13" s="12" t="s">
        <v>20</v>
      </c>
      <c r="B13" s="12">
        <v>230301104</v>
      </c>
      <c r="C13" s="12" t="s">
        <v>19</v>
      </c>
      <c r="E13" s="2"/>
      <c r="F13" s="1"/>
      <c r="G13" s="1"/>
    </row>
    <row r="14" spans="1:7" ht="15" customHeight="1" x14ac:dyDescent="0.25">
      <c r="A14" s="12" t="s">
        <v>21</v>
      </c>
      <c r="B14" s="12">
        <v>230301228</v>
      </c>
      <c r="C14" s="12" t="s">
        <v>22</v>
      </c>
      <c r="E14" s="2"/>
      <c r="F14" s="1"/>
      <c r="G14" s="1"/>
    </row>
    <row r="15" spans="1:7" ht="15" customHeight="1" x14ac:dyDescent="0.25">
      <c r="A15" s="12" t="s">
        <v>23</v>
      </c>
      <c r="B15" s="12">
        <v>230401110</v>
      </c>
      <c r="C15" s="12" t="s">
        <v>22</v>
      </c>
      <c r="E15" s="2"/>
      <c r="F15" s="1"/>
      <c r="G15" s="1"/>
    </row>
    <row r="16" spans="1:7" ht="15" customHeight="1" x14ac:dyDescent="0.25">
      <c r="A16" s="12" t="s">
        <v>24</v>
      </c>
      <c r="B16" s="12">
        <v>230303117</v>
      </c>
      <c r="C16" s="12" t="s">
        <v>25</v>
      </c>
      <c r="E16" s="2"/>
      <c r="F16" s="1"/>
      <c r="G16" s="1"/>
    </row>
    <row r="17" spans="1:7" ht="15" customHeight="1" x14ac:dyDescent="0.25">
      <c r="A17" s="12" t="s">
        <v>26</v>
      </c>
      <c r="B17" s="12">
        <v>230303102</v>
      </c>
      <c r="C17" s="12" t="s">
        <v>25</v>
      </c>
      <c r="E17" s="2"/>
      <c r="F17" s="1"/>
      <c r="G17" s="1"/>
    </row>
    <row r="18" spans="1:7" ht="15" customHeight="1" x14ac:dyDescent="0.15">
      <c r="A18" s="12" t="s">
        <v>27</v>
      </c>
      <c r="B18" s="12">
        <v>230303129</v>
      </c>
      <c r="C18" s="12" t="s">
        <v>25</v>
      </c>
      <c r="E18" s="10"/>
      <c r="F18" s="10"/>
      <c r="G18" s="10"/>
    </row>
    <row r="19" spans="1:7" ht="15" customHeight="1" x14ac:dyDescent="0.15">
      <c r="A19" s="12" t="s">
        <v>28</v>
      </c>
      <c r="B19" s="12">
        <v>230303118</v>
      </c>
      <c r="C19" s="12" t="s">
        <v>25</v>
      </c>
      <c r="E19" s="3"/>
      <c r="F19" s="3"/>
      <c r="G19" s="3"/>
    </row>
    <row r="20" spans="1:7" ht="15" customHeight="1" x14ac:dyDescent="0.15">
      <c r="A20" s="12" t="s">
        <v>29</v>
      </c>
      <c r="B20" s="12">
        <v>230304122</v>
      </c>
      <c r="C20" s="12" t="s">
        <v>30</v>
      </c>
      <c r="E20" s="3"/>
      <c r="F20" s="3"/>
      <c r="G20" s="3"/>
    </row>
    <row r="21" spans="1:7" ht="15" customHeight="1" x14ac:dyDescent="0.15">
      <c r="A21" s="12" t="s">
        <v>31</v>
      </c>
      <c r="B21" s="12">
        <v>240301116</v>
      </c>
      <c r="C21" s="12" t="s">
        <v>32</v>
      </c>
      <c r="E21" s="1"/>
      <c r="F21" s="1"/>
      <c r="G21" s="1"/>
    </row>
    <row r="22" spans="1:7" ht="15" customHeight="1" x14ac:dyDescent="0.25">
      <c r="A22" s="12" t="s">
        <v>33</v>
      </c>
      <c r="B22" s="12">
        <v>240301215</v>
      </c>
      <c r="C22" s="12" t="s">
        <v>34</v>
      </c>
      <c r="E22" s="2"/>
      <c r="F22" s="1"/>
      <c r="G22" s="1"/>
    </row>
    <row r="23" spans="1:7" ht="15" customHeight="1" x14ac:dyDescent="0.15">
      <c r="A23" s="12" t="s">
        <v>35</v>
      </c>
      <c r="B23" s="12">
        <v>240301204</v>
      </c>
      <c r="C23" s="12" t="s">
        <v>34</v>
      </c>
    </row>
    <row r="24" spans="1:7" ht="15" customHeight="1" x14ac:dyDescent="0.15">
      <c r="A24" s="12" t="s">
        <v>36</v>
      </c>
      <c r="B24" s="12">
        <v>240303114</v>
      </c>
      <c r="C24" s="12" t="s">
        <v>37</v>
      </c>
    </row>
    <row r="25" spans="1:7" ht="15" customHeight="1" x14ac:dyDescent="0.15">
      <c r="A25" s="12" t="s">
        <v>38</v>
      </c>
      <c r="B25" s="12">
        <v>240303119</v>
      </c>
      <c r="C25" s="12" t="s">
        <v>37</v>
      </c>
    </row>
    <row r="26" spans="1:7" ht="15" customHeight="1" x14ac:dyDescent="0.15">
      <c r="A26" s="12" t="s">
        <v>39</v>
      </c>
      <c r="B26" s="12">
        <v>240303102</v>
      </c>
      <c r="C26" s="12" t="s">
        <v>37</v>
      </c>
    </row>
    <row r="27" spans="1:7" ht="15" customHeight="1" x14ac:dyDescent="0.15">
      <c r="A27" s="12" t="s">
        <v>40</v>
      </c>
      <c r="B27" s="12">
        <v>240304143</v>
      </c>
      <c r="C27" s="12" t="s">
        <v>41</v>
      </c>
    </row>
    <row r="28" spans="1:7" ht="15" customHeight="1" x14ac:dyDescent="0.15">
      <c r="A28" s="12" t="s">
        <v>42</v>
      </c>
      <c r="B28" s="12">
        <v>240304134</v>
      </c>
      <c r="C28" s="12" t="s">
        <v>41</v>
      </c>
    </row>
    <row r="29" spans="1:7" ht="15" customHeight="1" x14ac:dyDescent="0.15">
      <c r="A29" s="12" t="s">
        <v>43</v>
      </c>
      <c r="B29" s="12">
        <v>240305150</v>
      </c>
      <c r="C29" s="12" t="s">
        <v>44</v>
      </c>
    </row>
    <row r="30" spans="1:7" ht="15" customHeight="1" x14ac:dyDescent="0.15">
      <c r="A30" s="12" t="s">
        <v>45</v>
      </c>
      <c r="B30" s="12">
        <v>240305141</v>
      </c>
      <c r="C30" s="12" t="s">
        <v>44</v>
      </c>
    </row>
    <row r="31" spans="1:7" ht="15" customHeight="1" x14ac:dyDescent="0.15">
      <c r="A31" s="12" t="s">
        <v>46</v>
      </c>
      <c r="B31" s="12">
        <v>240305346</v>
      </c>
      <c r="C31" s="12" t="s">
        <v>47</v>
      </c>
    </row>
    <row r="32" spans="1:7" ht="15" customHeight="1" x14ac:dyDescent="0.15">
      <c r="A32" s="12" t="s">
        <v>48</v>
      </c>
      <c r="B32" s="12">
        <v>240305331</v>
      </c>
      <c r="C32" s="12" t="s">
        <v>47</v>
      </c>
    </row>
    <row r="33" spans="1:3" ht="15" customHeight="1" x14ac:dyDescent="0.15">
      <c r="A33" s="12" t="s">
        <v>49</v>
      </c>
      <c r="B33" s="12">
        <v>240305327</v>
      </c>
      <c r="C33" s="12" t="s">
        <v>47</v>
      </c>
    </row>
    <row r="34" spans="1:3" ht="15" customHeight="1" x14ac:dyDescent="0.15">
      <c r="A34" s="12" t="s">
        <v>50</v>
      </c>
      <c r="B34" s="12">
        <v>240305448</v>
      </c>
      <c r="C34" s="12" t="s">
        <v>51</v>
      </c>
    </row>
    <row r="35" spans="1:3" ht="15" customHeight="1" x14ac:dyDescent="0.15">
      <c r="A35" s="12" t="s">
        <v>52</v>
      </c>
      <c r="B35" s="12">
        <v>240305532</v>
      </c>
      <c r="C35" s="12" t="s">
        <v>53</v>
      </c>
    </row>
    <row r="36" spans="1:3" ht="15" customHeight="1" x14ac:dyDescent="0.15">
      <c r="A36" s="12" t="s">
        <v>54</v>
      </c>
      <c r="B36" s="12">
        <v>240305534</v>
      </c>
      <c r="C36" s="12" t="s">
        <v>53</v>
      </c>
    </row>
    <row r="37" spans="1:3" ht="15" customHeight="1" x14ac:dyDescent="0.15">
      <c r="A37" s="12" t="s">
        <v>55</v>
      </c>
      <c r="B37" s="12">
        <v>240305514</v>
      </c>
      <c r="C37" s="12" t="s">
        <v>53</v>
      </c>
    </row>
    <row r="38" spans="1:3" ht="15" customHeight="1" x14ac:dyDescent="0.15">
      <c r="A38" s="12" t="s">
        <v>56</v>
      </c>
      <c r="B38" s="12">
        <v>240307130</v>
      </c>
      <c r="C38" s="12" t="s">
        <v>57</v>
      </c>
    </row>
    <row r="39" spans="1:3" ht="15" customHeight="1" x14ac:dyDescent="0.15">
      <c r="A39" s="12" t="s">
        <v>58</v>
      </c>
      <c r="B39" s="12">
        <v>240307142</v>
      </c>
      <c r="C39" s="12" t="s">
        <v>57</v>
      </c>
    </row>
    <row r="40" spans="1:3" ht="15" customHeight="1" x14ac:dyDescent="0.15">
      <c r="A40" s="12" t="s">
        <v>59</v>
      </c>
      <c r="B40" s="12">
        <v>240307150</v>
      </c>
      <c r="C40" s="12" t="s">
        <v>57</v>
      </c>
    </row>
    <row r="41" spans="1:3" ht="15" customHeight="1" x14ac:dyDescent="0.15">
      <c r="A41" s="12" t="s">
        <v>60</v>
      </c>
      <c r="B41" s="12">
        <v>240307144</v>
      </c>
      <c r="C41" s="12" t="s">
        <v>57</v>
      </c>
    </row>
    <row r="42" spans="1:3" ht="15" customHeight="1" x14ac:dyDescent="0.15">
      <c r="A42" s="12" t="s">
        <v>61</v>
      </c>
      <c r="B42" s="12">
        <v>240307236</v>
      </c>
      <c r="C42" s="12" t="s">
        <v>62</v>
      </c>
    </row>
    <row r="43" spans="1:3" ht="15" customHeight="1" x14ac:dyDescent="0.15">
      <c r="A43" s="12" t="s">
        <v>63</v>
      </c>
      <c r="B43" s="12">
        <v>240307233</v>
      </c>
      <c r="C43" s="12" t="s">
        <v>62</v>
      </c>
    </row>
    <row r="44" spans="1:3" ht="15" customHeight="1" x14ac:dyDescent="0.15">
      <c r="A44" s="12" t="s">
        <v>64</v>
      </c>
      <c r="B44" s="12">
        <v>240307214</v>
      </c>
      <c r="C44" s="12" t="s">
        <v>62</v>
      </c>
    </row>
    <row r="45" spans="1:3" ht="15" customHeight="1" x14ac:dyDescent="0.15">
      <c r="A45" s="12" t="s">
        <v>65</v>
      </c>
      <c r="B45" s="12">
        <v>230308110</v>
      </c>
      <c r="C45" s="12" t="s">
        <v>66</v>
      </c>
    </row>
    <row r="46" spans="1:3" ht="15" customHeight="1" x14ac:dyDescent="0.15">
      <c r="A46" s="12" t="s">
        <v>67</v>
      </c>
      <c r="B46" s="12">
        <v>230308256</v>
      </c>
      <c r="C46" s="12" t="s">
        <v>68</v>
      </c>
    </row>
    <row r="47" spans="1:3" ht="15" customHeight="1" x14ac:dyDescent="0.15">
      <c r="A47" s="12" t="s">
        <v>69</v>
      </c>
      <c r="B47" s="12">
        <v>230308260</v>
      </c>
      <c r="C47" s="12" t="s">
        <v>68</v>
      </c>
    </row>
    <row r="48" spans="1:3" ht="15" customHeight="1" x14ac:dyDescent="0.15">
      <c r="A48" s="12" t="s">
        <v>70</v>
      </c>
      <c r="B48" s="12">
        <v>230308329</v>
      </c>
      <c r="C48" s="12" t="s">
        <v>71</v>
      </c>
    </row>
    <row r="49" spans="1:3" ht="15" customHeight="1" x14ac:dyDescent="0.15">
      <c r="A49" s="12" t="s">
        <v>72</v>
      </c>
      <c r="B49" s="12">
        <v>230308331</v>
      </c>
      <c r="C49" s="12" t="s">
        <v>71</v>
      </c>
    </row>
    <row r="50" spans="1:3" ht="15" customHeight="1" x14ac:dyDescent="0.15">
      <c r="A50" s="12" t="s">
        <v>73</v>
      </c>
      <c r="B50" s="12">
        <v>230308313</v>
      </c>
      <c r="C50" s="12" t="s">
        <v>71</v>
      </c>
    </row>
    <row r="51" spans="1:3" ht="15" customHeight="1" x14ac:dyDescent="0.15">
      <c r="A51" s="12" t="s">
        <v>74</v>
      </c>
      <c r="B51" s="12">
        <v>230308321</v>
      </c>
      <c r="C51" s="12" t="s">
        <v>71</v>
      </c>
    </row>
    <row r="52" spans="1:3" ht="15" customHeight="1" x14ac:dyDescent="0.15">
      <c r="A52" s="12" t="s">
        <v>75</v>
      </c>
      <c r="B52" s="12">
        <v>230308334</v>
      </c>
      <c r="C52" s="12" t="s">
        <v>71</v>
      </c>
    </row>
    <row r="53" spans="1:3" ht="15" customHeight="1" x14ac:dyDescent="0.15">
      <c r="A53" s="12" t="s">
        <v>76</v>
      </c>
      <c r="B53" s="12">
        <v>230308444</v>
      </c>
      <c r="C53" s="12" t="s">
        <v>77</v>
      </c>
    </row>
    <row r="54" spans="1:3" ht="15" customHeight="1" x14ac:dyDescent="0.15">
      <c r="A54" s="12" t="s">
        <v>78</v>
      </c>
      <c r="B54" s="12">
        <v>230117510</v>
      </c>
      <c r="C54" s="12" t="s">
        <v>77</v>
      </c>
    </row>
    <row r="55" spans="1:3" ht="15" customHeight="1" x14ac:dyDescent="0.15">
      <c r="A55" s="12" t="s">
        <v>79</v>
      </c>
      <c r="B55" s="12">
        <v>230308401</v>
      </c>
      <c r="C55" s="12" t="s">
        <v>77</v>
      </c>
    </row>
    <row r="56" spans="1:3" ht="15" customHeight="1" x14ac:dyDescent="0.15">
      <c r="A56" s="12" t="s">
        <v>80</v>
      </c>
      <c r="B56" s="12">
        <v>230308423</v>
      </c>
      <c r="C56" s="12" t="s">
        <v>77</v>
      </c>
    </row>
    <row r="57" spans="1:3" ht="15" customHeight="1" x14ac:dyDescent="0.15">
      <c r="A57" s="12" t="s">
        <v>81</v>
      </c>
      <c r="B57" s="12">
        <v>230308446</v>
      </c>
      <c r="C57" s="12" t="s">
        <v>77</v>
      </c>
    </row>
    <row r="58" spans="1:3" ht="15" customHeight="1" x14ac:dyDescent="0.15">
      <c r="A58" s="12" t="s">
        <v>82</v>
      </c>
      <c r="B58" s="12">
        <v>230308553</v>
      </c>
      <c r="C58" s="12" t="s">
        <v>83</v>
      </c>
    </row>
    <row r="59" spans="1:3" ht="15" customHeight="1" x14ac:dyDescent="0.15">
      <c r="A59" s="12" t="s">
        <v>84</v>
      </c>
      <c r="B59" s="12">
        <v>230308658</v>
      </c>
      <c r="C59" s="12" t="s">
        <v>85</v>
      </c>
    </row>
    <row r="60" spans="1:3" ht="15" customHeight="1" x14ac:dyDescent="0.15">
      <c r="A60" s="12" t="s">
        <v>86</v>
      </c>
      <c r="B60" s="12">
        <v>230308602</v>
      </c>
      <c r="C60" s="12" t="s">
        <v>85</v>
      </c>
    </row>
    <row r="61" spans="1:3" ht="15" customHeight="1" x14ac:dyDescent="0.15">
      <c r="A61" s="12" t="s">
        <v>87</v>
      </c>
      <c r="B61" s="12">
        <v>230308627</v>
      </c>
      <c r="C61" s="12" t="s">
        <v>85</v>
      </c>
    </row>
    <row r="62" spans="1:3" ht="15" customHeight="1" x14ac:dyDescent="0.15">
      <c r="A62" s="12" t="s">
        <v>88</v>
      </c>
      <c r="B62" s="12">
        <v>230308653</v>
      </c>
      <c r="C62" s="12" t="s">
        <v>85</v>
      </c>
    </row>
    <row r="63" spans="1:3" ht="15" customHeight="1" x14ac:dyDescent="0.15">
      <c r="A63" s="12" t="s">
        <v>89</v>
      </c>
      <c r="B63" s="12">
        <v>230308646</v>
      </c>
      <c r="C63" s="12" t="s">
        <v>85</v>
      </c>
    </row>
    <row r="64" spans="1:3" ht="15" customHeight="1" x14ac:dyDescent="0.15">
      <c r="A64" s="12" t="s">
        <v>90</v>
      </c>
      <c r="B64" s="12">
        <v>230308632</v>
      </c>
      <c r="C64" s="12" t="s">
        <v>85</v>
      </c>
    </row>
    <row r="65" spans="1:7" ht="15" customHeight="1" x14ac:dyDescent="0.15">
      <c r="A65" s="12" t="s">
        <v>91</v>
      </c>
      <c r="B65" s="12">
        <v>230308648</v>
      </c>
      <c r="C65" s="12" t="s">
        <v>85</v>
      </c>
    </row>
    <row r="66" spans="1:7" ht="15" customHeight="1" x14ac:dyDescent="0.15">
      <c r="A66" s="12" t="s">
        <v>92</v>
      </c>
      <c r="B66" s="12">
        <v>230308725</v>
      </c>
      <c r="C66" s="12" t="s">
        <v>93</v>
      </c>
    </row>
    <row r="67" spans="1:7" ht="15" customHeight="1" x14ac:dyDescent="0.15">
      <c r="A67" s="12" t="s">
        <v>94</v>
      </c>
      <c r="B67" s="12">
        <v>230308715</v>
      </c>
      <c r="C67" s="12" t="s">
        <v>93</v>
      </c>
    </row>
    <row r="68" spans="1:7" ht="15" customHeight="1" x14ac:dyDescent="0.15">
      <c r="A68" s="12" t="s">
        <v>95</v>
      </c>
      <c r="B68" s="12">
        <v>230308812</v>
      </c>
      <c r="C68" s="12" t="s">
        <v>96</v>
      </c>
    </row>
    <row r="69" spans="1:7" ht="15" customHeight="1" x14ac:dyDescent="0.15">
      <c r="A69" s="12" t="s">
        <v>97</v>
      </c>
      <c r="B69" s="12">
        <v>240308117</v>
      </c>
      <c r="C69" s="12" t="s">
        <v>98</v>
      </c>
    </row>
    <row r="70" spans="1:7" ht="15" customHeight="1" x14ac:dyDescent="0.15">
      <c r="A70" s="12" t="s">
        <v>99</v>
      </c>
      <c r="B70" s="12">
        <v>240308334</v>
      </c>
      <c r="C70" s="12" t="s">
        <v>100</v>
      </c>
      <c r="E70" s="1"/>
      <c r="F70" s="1"/>
      <c r="G70" s="1"/>
    </row>
    <row r="71" spans="1:7" ht="15" customHeight="1" x14ac:dyDescent="0.15">
      <c r="A71" s="12" t="s">
        <v>101</v>
      </c>
      <c r="B71" s="12">
        <v>240208303</v>
      </c>
      <c r="C71" s="12" t="s">
        <v>100</v>
      </c>
    </row>
    <row r="72" spans="1:7" ht="15" customHeight="1" x14ac:dyDescent="0.15">
      <c r="A72" s="12" t="s">
        <v>102</v>
      </c>
      <c r="B72" s="12">
        <v>240308344</v>
      </c>
      <c r="C72" s="12" t="s">
        <v>100</v>
      </c>
    </row>
    <row r="73" spans="1:7" ht="15" customHeight="1" x14ac:dyDescent="0.15">
      <c r="A73" s="12" t="s">
        <v>103</v>
      </c>
      <c r="B73" s="12">
        <v>240309102</v>
      </c>
      <c r="C73" s="12" t="s">
        <v>104</v>
      </c>
    </row>
    <row r="74" spans="1:7" ht="15" customHeight="1" x14ac:dyDescent="0.15">
      <c r="A74" s="12" t="s">
        <v>105</v>
      </c>
      <c r="B74" s="12">
        <v>240309104</v>
      </c>
      <c r="C74" s="12" t="s">
        <v>104</v>
      </c>
    </row>
    <row r="75" spans="1:7" ht="15" customHeight="1" x14ac:dyDescent="0.15">
      <c r="A75" s="12" t="s">
        <v>106</v>
      </c>
      <c r="B75" s="12">
        <v>240309227</v>
      </c>
      <c r="C75" s="12" t="s">
        <v>107</v>
      </c>
    </row>
    <row r="76" spans="1:7" ht="15" customHeight="1" x14ac:dyDescent="0.15">
      <c r="A76" s="14" t="s">
        <v>108</v>
      </c>
      <c r="B76" s="14">
        <v>220101119</v>
      </c>
      <c r="C76" s="14" t="s">
        <v>109</v>
      </c>
    </row>
    <row r="77" spans="1:7" ht="15" customHeight="1" x14ac:dyDescent="0.15">
      <c r="A77" s="14" t="s">
        <v>110</v>
      </c>
      <c r="B77" s="14">
        <v>220101127</v>
      </c>
      <c r="C77" s="14" t="s">
        <v>109</v>
      </c>
    </row>
    <row r="78" spans="1:7" ht="15" customHeight="1" x14ac:dyDescent="0.15">
      <c r="A78" s="14" t="s">
        <v>111</v>
      </c>
      <c r="B78" s="14">
        <v>220101243</v>
      </c>
      <c r="C78" s="14" t="s">
        <v>112</v>
      </c>
    </row>
    <row r="79" spans="1:7" ht="15" customHeight="1" x14ac:dyDescent="0.15">
      <c r="A79" s="14" t="s">
        <v>113</v>
      </c>
      <c r="B79" s="14">
        <v>220101230</v>
      </c>
      <c r="C79" s="14" t="s">
        <v>112</v>
      </c>
    </row>
    <row r="80" spans="1:7" ht="15" customHeight="1" x14ac:dyDescent="0.15">
      <c r="A80" s="14" t="s">
        <v>114</v>
      </c>
      <c r="B80" s="14">
        <v>220119129</v>
      </c>
      <c r="C80" s="14" t="s">
        <v>115</v>
      </c>
    </row>
    <row r="81" spans="1:3" ht="15" customHeight="1" x14ac:dyDescent="0.15">
      <c r="A81" s="14" t="s">
        <v>116</v>
      </c>
      <c r="B81" s="14">
        <v>220119120</v>
      </c>
      <c r="C81" s="14" t="s">
        <v>115</v>
      </c>
    </row>
    <row r="82" spans="1:3" ht="15" customHeight="1" x14ac:dyDescent="0.15">
      <c r="A82" s="14" t="s">
        <v>117</v>
      </c>
      <c r="B82" s="14">
        <v>220119136</v>
      </c>
      <c r="C82" s="14" t="s">
        <v>115</v>
      </c>
    </row>
    <row r="83" spans="1:3" ht="15" customHeight="1" x14ac:dyDescent="0.15">
      <c r="A83" s="14" t="s">
        <v>118</v>
      </c>
      <c r="B83" s="14">
        <v>220115106</v>
      </c>
      <c r="C83" s="14" t="s">
        <v>119</v>
      </c>
    </row>
    <row r="84" spans="1:3" ht="15" customHeight="1" x14ac:dyDescent="0.15">
      <c r="A84" s="14" t="s">
        <v>120</v>
      </c>
      <c r="B84" s="14">
        <v>220115105</v>
      </c>
      <c r="C84" s="14" t="s">
        <v>119</v>
      </c>
    </row>
    <row r="85" spans="1:3" ht="15" customHeight="1" x14ac:dyDescent="0.15">
      <c r="A85" s="14" t="s">
        <v>121</v>
      </c>
      <c r="B85" s="14">
        <v>220108136</v>
      </c>
      <c r="C85" s="14" t="s">
        <v>122</v>
      </c>
    </row>
    <row r="86" spans="1:3" ht="15" customHeight="1" x14ac:dyDescent="0.15">
      <c r="A86" s="14" t="s">
        <v>123</v>
      </c>
      <c r="B86" s="14">
        <v>220108126</v>
      </c>
      <c r="C86" s="14" t="s">
        <v>122</v>
      </c>
    </row>
    <row r="87" spans="1:3" ht="15" customHeight="1" x14ac:dyDescent="0.15">
      <c r="A87" s="14" t="s">
        <v>124</v>
      </c>
      <c r="B87" s="14">
        <v>220108102</v>
      </c>
      <c r="C87" s="14" t="s">
        <v>122</v>
      </c>
    </row>
    <row r="88" spans="1:3" ht="15" customHeight="1" x14ac:dyDescent="0.15">
      <c r="A88" s="14" t="s">
        <v>125</v>
      </c>
      <c r="B88" s="14">
        <v>230101124</v>
      </c>
      <c r="C88" s="14" t="s">
        <v>126</v>
      </c>
    </row>
    <row r="89" spans="1:3" ht="15" customHeight="1" x14ac:dyDescent="0.15">
      <c r="A89" s="14" t="s">
        <v>127</v>
      </c>
      <c r="B89" s="14">
        <v>230101119</v>
      </c>
      <c r="C89" s="14" t="s">
        <v>126</v>
      </c>
    </row>
    <row r="90" spans="1:3" ht="15" customHeight="1" x14ac:dyDescent="0.15">
      <c r="A90" s="14" t="s">
        <v>128</v>
      </c>
      <c r="B90" s="14">
        <v>230101129</v>
      </c>
      <c r="C90" s="14" t="s">
        <v>126</v>
      </c>
    </row>
    <row r="91" spans="1:3" ht="15" customHeight="1" x14ac:dyDescent="0.15">
      <c r="A91" s="14" t="s">
        <v>129</v>
      </c>
      <c r="B91" s="14">
        <v>230101212</v>
      </c>
      <c r="C91" s="14" t="s">
        <v>130</v>
      </c>
    </row>
    <row r="92" spans="1:3" ht="15" customHeight="1" x14ac:dyDescent="0.15">
      <c r="A92" s="14" t="s">
        <v>131</v>
      </c>
      <c r="B92" s="14">
        <v>230101215</v>
      </c>
      <c r="C92" s="14" t="s">
        <v>130</v>
      </c>
    </row>
    <row r="93" spans="1:3" ht="15" customHeight="1" x14ac:dyDescent="0.15">
      <c r="A93" s="14" t="s">
        <v>132</v>
      </c>
      <c r="B93" s="14">
        <v>230112334</v>
      </c>
      <c r="C93" s="14" t="s">
        <v>133</v>
      </c>
    </row>
    <row r="94" spans="1:3" ht="15" customHeight="1" x14ac:dyDescent="0.15">
      <c r="A94" s="14" t="s">
        <v>134</v>
      </c>
      <c r="B94" s="14">
        <v>230115109</v>
      </c>
      <c r="C94" s="14" t="s">
        <v>135</v>
      </c>
    </row>
    <row r="95" spans="1:3" ht="15" customHeight="1" x14ac:dyDescent="0.15">
      <c r="A95" s="14" t="s">
        <v>136</v>
      </c>
      <c r="B95" s="14">
        <v>230115117</v>
      </c>
      <c r="C95" s="14" t="s">
        <v>135</v>
      </c>
    </row>
    <row r="96" spans="1:3" ht="15" customHeight="1" x14ac:dyDescent="0.15">
      <c r="A96" s="14" t="s">
        <v>137</v>
      </c>
      <c r="B96" s="14">
        <v>230108105</v>
      </c>
      <c r="C96" s="14" t="s">
        <v>138</v>
      </c>
    </row>
    <row r="97" spans="1:3" ht="15" customHeight="1" x14ac:dyDescent="0.15">
      <c r="A97" s="14" t="s">
        <v>139</v>
      </c>
      <c r="B97" s="14">
        <v>230108107</v>
      </c>
      <c r="C97" s="14" t="s">
        <v>138</v>
      </c>
    </row>
    <row r="98" spans="1:3" ht="15" customHeight="1" x14ac:dyDescent="0.15">
      <c r="A98" s="14" t="s">
        <v>140</v>
      </c>
      <c r="B98" s="14">
        <v>240120107</v>
      </c>
      <c r="C98" s="14" t="s">
        <v>141</v>
      </c>
    </row>
    <row r="99" spans="1:3" ht="15" customHeight="1" x14ac:dyDescent="0.15">
      <c r="A99" s="14" t="s">
        <v>142</v>
      </c>
      <c r="B99" s="14">
        <v>240108116</v>
      </c>
      <c r="C99" s="14" t="s">
        <v>143</v>
      </c>
    </row>
    <row r="100" spans="1:3" ht="15" customHeight="1" x14ac:dyDescent="0.15">
      <c r="A100" s="14" t="s">
        <v>144</v>
      </c>
      <c r="B100" s="14">
        <v>240108118</v>
      </c>
      <c r="C100" s="14" t="s">
        <v>143</v>
      </c>
    </row>
    <row r="101" spans="1:3" ht="15" customHeight="1" x14ac:dyDescent="0.15">
      <c r="A101" s="14" t="s">
        <v>145</v>
      </c>
      <c r="B101" s="14">
        <v>240101139</v>
      </c>
      <c r="C101" s="14" t="s">
        <v>146</v>
      </c>
    </row>
    <row r="102" spans="1:3" ht="15" customHeight="1" x14ac:dyDescent="0.15">
      <c r="A102" s="14" t="s">
        <v>147</v>
      </c>
      <c r="B102" s="14">
        <v>240101238</v>
      </c>
      <c r="C102" s="14" t="s">
        <v>148</v>
      </c>
    </row>
    <row r="103" spans="1:3" ht="15" customHeight="1" x14ac:dyDescent="0.15">
      <c r="A103" s="14" t="s">
        <v>149</v>
      </c>
      <c r="B103" s="14">
        <v>240115133</v>
      </c>
      <c r="C103" s="14" t="s">
        <v>150</v>
      </c>
    </row>
    <row r="104" spans="1:3" ht="15" customHeight="1" x14ac:dyDescent="0.15">
      <c r="A104" s="14" t="s">
        <v>151</v>
      </c>
      <c r="B104" s="14">
        <v>240107126</v>
      </c>
      <c r="C104" s="14" t="s">
        <v>152</v>
      </c>
    </row>
    <row r="105" spans="1:3" ht="15" customHeight="1" x14ac:dyDescent="0.15">
      <c r="A105" s="14" t="s">
        <v>153</v>
      </c>
      <c r="B105" s="14">
        <v>240107150</v>
      </c>
      <c r="C105" s="14" t="s">
        <v>152</v>
      </c>
    </row>
    <row r="106" spans="1:3" ht="15" customHeight="1" x14ac:dyDescent="0.15">
      <c r="A106" s="14" t="s">
        <v>154</v>
      </c>
      <c r="B106" s="14">
        <v>240107112</v>
      </c>
      <c r="C106" s="14" t="s">
        <v>152</v>
      </c>
    </row>
    <row r="107" spans="1:3" ht="15" customHeight="1" x14ac:dyDescent="0.15">
      <c r="A107" s="14" t="s">
        <v>155</v>
      </c>
      <c r="B107" s="14">
        <v>240107147</v>
      </c>
      <c r="C107" s="14" t="s">
        <v>152</v>
      </c>
    </row>
    <row r="108" spans="1:3" ht="15" customHeight="1" x14ac:dyDescent="0.15">
      <c r="A108" s="14" t="s">
        <v>156</v>
      </c>
      <c r="B108" s="14">
        <v>240107210</v>
      </c>
      <c r="C108" s="14" t="s">
        <v>157</v>
      </c>
    </row>
    <row r="109" spans="1:3" ht="15" customHeight="1" x14ac:dyDescent="0.15">
      <c r="A109" s="14" t="s">
        <v>158</v>
      </c>
      <c r="B109" s="14">
        <v>220108124</v>
      </c>
      <c r="C109" s="14" t="s">
        <v>122</v>
      </c>
    </row>
    <row r="110" spans="1:3" ht="15" customHeight="1" x14ac:dyDescent="0.15">
      <c r="A110" s="14" t="s">
        <v>159</v>
      </c>
      <c r="B110" s="14">
        <v>230108130</v>
      </c>
      <c r="C110" s="14" t="s">
        <v>138</v>
      </c>
    </row>
    <row r="111" spans="1:3" ht="15" customHeight="1" x14ac:dyDescent="0.15">
      <c r="A111" s="14" t="s">
        <v>160</v>
      </c>
      <c r="B111" s="14">
        <v>240101136</v>
      </c>
      <c r="C111" s="14" t="s">
        <v>146</v>
      </c>
    </row>
    <row r="112" spans="1:3" ht="15" customHeight="1" x14ac:dyDescent="0.15">
      <c r="A112" s="14" t="s">
        <v>161</v>
      </c>
      <c r="B112" s="14">
        <v>240120103</v>
      </c>
      <c r="C112" s="14" t="s">
        <v>141</v>
      </c>
    </row>
    <row r="113" spans="1:3" ht="15" customHeight="1" x14ac:dyDescent="0.15">
      <c r="A113" s="14" t="s">
        <v>162</v>
      </c>
      <c r="B113" s="14">
        <v>230117108</v>
      </c>
      <c r="C113" s="14" t="s">
        <v>163</v>
      </c>
    </row>
    <row r="114" spans="1:3" ht="15" customHeight="1" x14ac:dyDescent="0.15">
      <c r="A114" s="14" t="s">
        <v>164</v>
      </c>
      <c r="B114" s="14">
        <v>230117101</v>
      </c>
      <c r="C114" s="14" t="s">
        <v>163</v>
      </c>
    </row>
    <row r="115" spans="1:3" ht="15" customHeight="1" x14ac:dyDescent="0.15">
      <c r="A115" s="14" t="s">
        <v>165</v>
      </c>
      <c r="B115" s="14">
        <v>230117212</v>
      </c>
      <c r="C115" s="14" t="s">
        <v>166</v>
      </c>
    </row>
    <row r="116" spans="1:3" ht="15" customHeight="1" x14ac:dyDescent="0.15">
      <c r="A116" s="14" t="s">
        <v>167</v>
      </c>
      <c r="B116" s="14">
        <v>230117242</v>
      </c>
      <c r="C116" s="14" t="s">
        <v>166</v>
      </c>
    </row>
    <row r="117" spans="1:3" ht="15" customHeight="1" x14ac:dyDescent="0.15">
      <c r="A117" s="14" t="s">
        <v>168</v>
      </c>
      <c r="B117" s="14">
        <v>230117208</v>
      </c>
      <c r="C117" s="14" t="s">
        <v>166</v>
      </c>
    </row>
    <row r="118" spans="1:3" ht="15" customHeight="1" x14ac:dyDescent="0.15">
      <c r="A118" s="14" t="s">
        <v>169</v>
      </c>
      <c r="B118" s="14">
        <v>230117334</v>
      </c>
      <c r="C118" s="14" t="s">
        <v>170</v>
      </c>
    </row>
    <row r="119" spans="1:3" ht="15" customHeight="1" x14ac:dyDescent="0.15">
      <c r="A119" s="14" t="s">
        <v>171</v>
      </c>
      <c r="B119" s="14">
        <v>230117337</v>
      </c>
      <c r="C119" s="14" t="s">
        <v>170</v>
      </c>
    </row>
    <row r="120" spans="1:3" ht="15" customHeight="1" x14ac:dyDescent="0.15">
      <c r="A120" s="14" t="s">
        <v>172</v>
      </c>
      <c r="B120" s="14">
        <v>230117319</v>
      </c>
      <c r="C120" s="14" t="s">
        <v>170</v>
      </c>
    </row>
    <row r="121" spans="1:3" ht="15" customHeight="1" x14ac:dyDescent="0.15">
      <c r="A121" s="14" t="s">
        <v>173</v>
      </c>
      <c r="B121" s="14">
        <v>230117434</v>
      </c>
      <c r="C121" s="14" t="s">
        <v>174</v>
      </c>
    </row>
    <row r="122" spans="1:3" ht="15" customHeight="1" x14ac:dyDescent="0.15">
      <c r="A122" s="14" t="s">
        <v>175</v>
      </c>
      <c r="B122" s="14">
        <v>230117426</v>
      </c>
      <c r="C122" s="14" t="s">
        <v>174</v>
      </c>
    </row>
    <row r="123" spans="1:3" ht="15" customHeight="1" x14ac:dyDescent="0.15">
      <c r="A123" s="14" t="s">
        <v>176</v>
      </c>
      <c r="B123" s="14">
        <v>230117523</v>
      </c>
      <c r="C123" s="14" t="s">
        <v>177</v>
      </c>
    </row>
    <row r="124" spans="1:3" ht="15" customHeight="1" x14ac:dyDescent="0.15">
      <c r="A124" s="14" t="s">
        <v>178</v>
      </c>
      <c r="B124" s="14">
        <v>230117529</v>
      </c>
      <c r="C124" s="14" t="s">
        <v>177</v>
      </c>
    </row>
    <row r="125" spans="1:3" ht="15" customHeight="1" x14ac:dyDescent="0.15">
      <c r="A125" s="14" t="s">
        <v>179</v>
      </c>
      <c r="B125" s="14">
        <v>230117535</v>
      </c>
      <c r="C125" s="14" t="s">
        <v>177</v>
      </c>
    </row>
    <row r="126" spans="1:3" ht="15" customHeight="1" x14ac:dyDescent="0.15">
      <c r="A126" s="14" t="s">
        <v>180</v>
      </c>
      <c r="B126" s="14">
        <v>230117506</v>
      </c>
      <c r="C126" s="14" t="s">
        <v>177</v>
      </c>
    </row>
    <row r="127" spans="1:3" ht="15" customHeight="1" x14ac:dyDescent="0.15">
      <c r="A127" s="14" t="s">
        <v>181</v>
      </c>
      <c r="B127" s="14">
        <v>230117526</v>
      </c>
      <c r="C127" s="14" t="s">
        <v>177</v>
      </c>
    </row>
    <row r="128" spans="1:3" ht="15" customHeight="1" x14ac:dyDescent="0.15">
      <c r="A128" s="14" t="s">
        <v>182</v>
      </c>
      <c r="B128" s="14">
        <v>230117531</v>
      </c>
      <c r="C128" s="14" t="s">
        <v>177</v>
      </c>
    </row>
    <row r="129" spans="1:3" ht="15" customHeight="1" x14ac:dyDescent="0.15">
      <c r="A129" s="14" t="s">
        <v>183</v>
      </c>
      <c r="B129" s="14">
        <v>230117530</v>
      </c>
      <c r="C129" s="14" t="s">
        <v>177</v>
      </c>
    </row>
    <row r="130" spans="1:3" ht="15" customHeight="1" x14ac:dyDescent="0.15">
      <c r="A130" s="14" t="s">
        <v>184</v>
      </c>
      <c r="B130" s="14">
        <v>230117502</v>
      </c>
      <c r="C130" s="14" t="s">
        <v>177</v>
      </c>
    </row>
    <row r="131" spans="1:3" ht="15" customHeight="1" x14ac:dyDescent="0.15">
      <c r="A131" s="14" t="s">
        <v>185</v>
      </c>
      <c r="B131" s="14">
        <v>230117601</v>
      </c>
      <c r="C131" s="14" t="s">
        <v>186</v>
      </c>
    </row>
    <row r="132" spans="1:3" ht="15" customHeight="1" x14ac:dyDescent="0.15">
      <c r="A132" s="14" t="s">
        <v>187</v>
      </c>
      <c r="B132" s="14">
        <v>230117637</v>
      </c>
      <c r="C132" s="14" t="s">
        <v>186</v>
      </c>
    </row>
    <row r="133" spans="1:3" ht="15" customHeight="1" x14ac:dyDescent="0.15">
      <c r="A133" s="14" t="s">
        <v>188</v>
      </c>
      <c r="B133" s="14">
        <v>230117649</v>
      </c>
      <c r="C133" s="14" t="s">
        <v>186</v>
      </c>
    </row>
    <row r="134" spans="1:3" ht="15" customHeight="1" x14ac:dyDescent="0.15">
      <c r="A134" s="14" t="s">
        <v>189</v>
      </c>
      <c r="B134" s="14">
        <v>230118710</v>
      </c>
      <c r="C134" s="14" t="s">
        <v>190</v>
      </c>
    </row>
    <row r="135" spans="1:3" ht="15" customHeight="1" x14ac:dyDescent="0.15">
      <c r="A135" s="14" t="s">
        <v>191</v>
      </c>
      <c r="B135" s="14">
        <v>230118737</v>
      </c>
      <c r="C135" s="14" t="s">
        <v>190</v>
      </c>
    </row>
    <row r="136" spans="1:3" ht="15" customHeight="1" x14ac:dyDescent="0.15">
      <c r="A136" s="14" t="s">
        <v>192</v>
      </c>
      <c r="B136" s="14">
        <v>230118817</v>
      </c>
      <c r="C136" s="14" t="s">
        <v>193</v>
      </c>
    </row>
    <row r="137" spans="1:3" ht="15" customHeight="1" x14ac:dyDescent="0.15">
      <c r="A137" s="14" t="s">
        <v>194</v>
      </c>
      <c r="B137" s="14">
        <v>230118844</v>
      </c>
      <c r="C137" s="14" t="s">
        <v>193</v>
      </c>
    </row>
    <row r="138" spans="1:3" ht="15" customHeight="1" x14ac:dyDescent="0.15">
      <c r="A138" s="14" t="s">
        <v>195</v>
      </c>
      <c r="B138" s="14">
        <v>240117129</v>
      </c>
      <c r="C138" s="14" t="s">
        <v>196</v>
      </c>
    </row>
    <row r="139" spans="1:3" ht="15" customHeight="1" x14ac:dyDescent="0.15">
      <c r="A139" s="14" t="s">
        <v>197</v>
      </c>
      <c r="B139" s="14">
        <v>240117137</v>
      </c>
      <c r="C139" s="14" t="s">
        <v>196</v>
      </c>
    </row>
    <row r="140" spans="1:3" ht="15" customHeight="1" x14ac:dyDescent="0.15">
      <c r="A140" s="14" t="s">
        <v>198</v>
      </c>
      <c r="B140" s="14">
        <v>240117206</v>
      </c>
      <c r="C140" s="14" t="s">
        <v>199</v>
      </c>
    </row>
    <row r="141" spans="1:3" ht="15" customHeight="1" x14ac:dyDescent="0.15">
      <c r="A141" s="14" t="s">
        <v>200</v>
      </c>
      <c r="B141" s="14">
        <v>240117310</v>
      </c>
      <c r="C141" s="14" t="s">
        <v>201</v>
      </c>
    </row>
    <row r="142" spans="1:3" ht="15" customHeight="1" x14ac:dyDescent="0.15">
      <c r="A142" s="14" t="s">
        <v>202</v>
      </c>
      <c r="B142" s="14">
        <v>240117334</v>
      </c>
      <c r="C142" s="14" t="s">
        <v>201</v>
      </c>
    </row>
    <row r="143" spans="1:3" ht="15" customHeight="1" x14ac:dyDescent="0.15">
      <c r="A143" s="12" t="s">
        <v>203</v>
      </c>
      <c r="B143" s="12">
        <v>220502112</v>
      </c>
      <c r="C143" s="15" t="s">
        <v>204</v>
      </c>
    </row>
    <row r="144" spans="1:3" ht="15" customHeight="1" x14ac:dyDescent="0.15">
      <c r="A144" s="12" t="s">
        <v>205</v>
      </c>
      <c r="B144" s="12">
        <v>220502113</v>
      </c>
      <c r="C144" s="15" t="s">
        <v>204</v>
      </c>
    </row>
    <row r="145" spans="1:3" ht="15" customHeight="1" x14ac:dyDescent="0.15">
      <c r="A145" s="12" t="s">
        <v>206</v>
      </c>
      <c r="B145" s="12">
        <v>220502120</v>
      </c>
      <c r="C145" s="15" t="s">
        <v>204</v>
      </c>
    </row>
    <row r="146" spans="1:3" ht="15" customHeight="1" x14ac:dyDescent="0.15">
      <c r="A146" s="12" t="s">
        <v>207</v>
      </c>
      <c r="B146" s="12">
        <v>220502106</v>
      </c>
      <c r="C146" s="15" t="s">
        <v>204</v>
      </c>
    </row>
    <row r="147" spans="1:3" ht="15" customHeight="1" x14ac:dyDescent="0.15">
      <c r="A147" s="16" t="s">
        <v>208</v>
      </c>
      <c r="B147" s="17">
        <v>220501133</v>
      </c>
      <c r="C147" s="18" t="s">
        <v>209</v>
      </c>
    </row>
    <row r="148" spans="1:3" ht="15" customHeight="1" x14ac:dyDescent="0.15">
      <c r="A148" s="12" t="s">
        <v>210</v>
      </c>
      <c r="B148" s="12">
        <v>220501109</v>
      </c>
      <c r="C148" s="15" t="s">
        <v>209</v>
      </c>
    </row>
    <row r="149" spans="1:3" ht="15" customHeight="1" x14ac:dyDescent="0.15">
      <c r="A149" s="12" t="s">
        <v>211</v>
      </c>
      <c r="B149" s="12">
        <v>220501114</v>
      </c>
      <c r="C149" s="15" t="s">
        <v>209</v>
      </c>
    </row>
    <row r="150" spans="1:3" ht="15" customHeight="1" x14ac:dyDescent="0.15">
      <c r="A150" s="12" t="s">
        <v>212</v>
      </c>
      <c r="B150" s="12">
        <v>220501128</v>
      </c>
      <c r="C150" s="15" t="s">
        <v>209</v>
      </c>
    </row>
    <row r="151" spans="1:3" ht="15" customHeight="1" x14ac:dyDescent="0.15">
      <c r="A151" s="12" t="s">
        <v>213</v>
      </c>
      <c r="B151" s="12">
        <v>220501116</v>
      </c>
      <c r="C151" s="15" t="s">
        <v>209</v>
      </c>
    </row>
    <row r="152" spans="1:3" ht="15" customHeight="1" x14ac:dyDescent="0.15">
      <c r="A152" s="12" t="s">
        <v>214</v>
      </c>
      <c r="B152" s="12">
        <v>230504122</v>
      </c>
      <c r="C152" s="15" t="s">
        <v>215</v>
      </c>
    </row>
    <row r="153" spans="1:3" ht="15" customHeight="1" x14ac:dyDescent="0.15">
      <c r="A153" s="12" t="s">
        <v>216</v>
      </c>
      <c r="B153" s="12">
        <v>230504129</v>
      </c>
      <c r="C153" s="15" t="s">
        <v>215</v>
      </c>
    </row>
    <row r="154" spans="1:3" ht="15" customHeight="1" x14ac:dyDescent="0.15">
      <c r="A154" s="12" t="s">
        <v>217</v>
      </c>
      <c r="B154" s="12">
        <v>240502127</v>
      </c>
      <c r="C154" s="15" t="s">
        <v>218</v>
      </c>
    </row>
    <row r="155" spans="1:3" ht="15" customHeight="1" x14ac:dyDescent="0.15">
      <c r="A155" s="12" t="s">
        <v>219</v>
      </c>
      <c r="B155" s="12">
        <v>240502107</v>
      </c>
      <c r="C155" s="15" t="s">
        <v>218</v>
      </c>
    </row>
    <row r="156" spans="1:3" ht="15" customHeight="1" x14ac:dyDescent="0.15">
      <c r="A156" s="12" t="s">
        <v>220</v>
      </c>
      <c r="B156" s="12">
        <v>240504141</v>
      </c>
      <c r="C156" s="15" t="s">
        <v>221</v>
      </c>
    </row>
    <row r="157" spans="1:3" ht="15" customHeight="1" x14ac:dyDescent="0.15">
      <c r="A157" s="12" t="s">
        <v>222</v>
      </c>
      <c r="B157" s="12">
        <v>240504110</v>
      </c>
      <c r="C157" s="15" t="s">
        <v>221</v>
      </c>
    </row>
    <row r="158" spans="1:3" ht="15" customHeight="1" x14ac:dyDescent="0.15">
      <c r="A158" s="12" t="s">
        <v>223</v>
      </c>
      <c r="B158" s="12">
        <v>240503106</v>
      </c>
      <c r="C158" s="15" t="s">
        <v>224</v>
      </c>
    </row>
    <row r="159" spans="1:3" ht="15" customHeight="1" x14ac:dyDescent="0.15">
      <c r="A159" s="12" t="s">
        <v>225</v>
      </c>
      <c r="B159" s="12">
        <v>240503209</v>
      </c>
      <c r="C159" s="15" t="s">
        <v>226</v>
      </c>
    </row>
    <row r="160" spans="1:3" ht="15" customHeight="1" x14ac:dyDescent="0.15">
      <c r="A160" s="12" t="s">
        <v>227</v>
      </c>
      <c r="B160" s="12">
        <v>240503222</v>
      </c>
      <c r="C160" s="15" t="s">
        <v>226</v>
      </c>
    </row>
    <row r="161" spans="1:3" ht="15" customHeight="1" x14ac:dyDescent="0.15">
      <c r="A161" s="12" t="s">
        <v>228</v>
      </c>
      <c r="B161" s="12">
        <v>240503311</v>
      </c>
      <c r="C161" s="15" t="s">
        <v>229</v>
      </c>
    </row>
    <row r="162" spans="1:3" ht="15" customHeight="1" x14ac:dyDescent="0.15">
      <c r="A162" s="12" t="s">
        <v>230</v>
      </c>
      <c r="B162" s="12">
        <v>240503217</v>
      </c>
      <c r="C162" s="15" t="s">
        <v>226</v>
      </c>
    </row>
    <row r="163" spans="1:3" ht="15" customHeight="1" x14ac:dyDescent="0.15">
      <c r="A163" s="12" t="s">
        <v>231</v>
      </c>
      <c r="B163" s="12">
        <v>240503330</v>
      </c>
      <c r="C163" s="15" t="s">
        <v>229</v>
      </c>
    </row>
    <row r="164" spans="1:3" ht="15" customHeight="1" x14ac:dyDescent="0.15">
      <c r="A164" s="12" t="s">
        <v>232</v>
      </c>
      <c r="B164" s="12">
        <v>240503312</v>
      </c>
      <c r="C164" s="15" t="s">
        <v>229</v>
      </c>
    </row>
    <row r="165" spans="1:3" ht="15" customHeight="1" x14ac:dyDescent="0.15">
      <c r="A165" s="12" t="s">
        <v>233</v>
      </c>
      <c r="B165" s="12">
        <v>240506132</v>
      </c>
      <c r="C165" s="15" t="s">
        <v>234</v>
      </c>
    </row>
    <row r="166" spans="1:3" ht="15" customHeight="1" x14ac:dyDescent="0.15">
      <c r="A166" s="12" t="s">
        <v>235</v>
      </c>
      <c r="B166" s="12">
        <v>240506105</v>
      </c>
      <c r="C166" s="15" t="s">
        <v>234</v>
      </c>
    </row>
    <row r="167" spans="1:3" ht="15" customHeight="1" x14ac:dyDescent="0.15">
      <c r="A167" s="12" t="s">
        <v>236</v>
      </c>
      <c r="B167" s="12">
        <v>240506206</v>
      </c>
      <c r="C167" s="15" t="s">
        <v>237</v>
      </c>
    </row>
    <row r="168" spans="1:3" ht="15" customHeight="1" x14ac:dyDescent="0.15">
      <c r="A168" s="12" t="s">
        <v>238</v>
      </c>
      <c r="B168" s="12">
        <v>240506255</v>
      </c>
      <c r="C168" s="15" t="s">
        <v>237</v>
      </c>
    </row>
    <row r="169" spans="1:3" ht="15" customHeight="1" x14ac:dyDescent="0.15">
      <c r="A169" s="12" t="s">
        <v>239</v>
      </c>
      <c r="B169" s="12">
        <v>240506123</v>
      </c>
      <c r="C169" s="15" t="s">
        <v>234</v>
      </c>
    </row>
    <row r="170" spans="1:3" ht="15" customHeight="1" x14ac:dyDescent="0.15">
      <c r="A170" s="12" t="s">
        <v>240</v>
      </c>
      <c r="B170" s="12">
        <v>240506122</v>
      </c>
      <c r="C170" s="15" t="s">
        <v>234</v>
      </c>
    </row>
    <row r="171" spans="1:3" ht="15" customHeight="1" x14ac:dyDescent="0.15">
      <c r="A171" s="12" t="s">
        <v>241</v>
      </c>
      <c r="B171" s="12">
        <v>240506226</v>
      </c>
      <c r="C171" s="15" t="s">
        <v>237</v>
      </c>
    </row>
    <row r="172" spans="1:3" ht="15" customHeight="1" x14ac:dyDescent="0.15">
      <c r="A172" s="12" t="s">
        <v>242</v>
      </c>
      <c r="B172" s="12">
        <v>240506244</v>
      </c>
      <c r="C172" s="15" t="s">
        <v>237</v>
      </c>
    </row>
    <row r="173" spans="1:3" ht="15" customHeight="1" x14ac:dyDescent="0.15">
      <c r="A173" s="12" t="s">
        <v>243</v>
      </c>
      <c r="B173" s="12">
        <v>240506242</v>
      </c>
      <c r="C173" s="15" t="s">
        <v>237</v>
      </c>
    </row>
    <row r="174" spans="1:3" ht="15" customHeight="1" x14ac:dyDescent="0.15">
      <c r="A174" s="12" t="s">
        <v>244</v>
      </c>
      <c r="B174" s="12">
        <v>240505118</v>
      </c>
      <c r="C174" s="15" t="s">
        <v>245</v>
      </c>
    </row>
    <row r="175" spans="1:3" ht="15" customHeight="1" x14ac:dyDescent="0.15">
      <c r="A175" s="12" t="s">
        <v>246</v>
      </c>
      <c r="B175" s="12">
        <v>240505130</v>
      </c>
      <c r="C175" s="15" t="s">
        <v>245</v>
      </c>
    </row>
    <row r="176" spans="1:3" ht="15" customHeight="1" x14ac:dyDescent="0.15">
      <c r="A176" s="12" t="s">
        <v>247</v>
      </c>
      <c r="B176" s="12">
        <v>240505230</v>
      </c>
      <c r="C176" s="15" t="s">
        <v>248</v>
      </c>
    </row>
    <row r="177" spans="1:3" ht="15" customHeight="1" x14ac:dyDescent="0.15">
      <c r="A177" s="12" t="s">
        <v>249</v>
      </c>
      <c r="B177" s="12">
        <v>240505229</v>
      </c>
      <c r="C177" s="15" t="s">
        <v>248</v>
      </c>
    </row>
    <row r="178" spans="1:3" ht="15" customHeight="1" x14ac:dyDescent="0.15">
      <c r="A178" s="12" t="s">
        <v>250</v>
      </c>
      <c r="B178" s="12">
        <v>240505220</v>
      </c>
      <c r="C178" s="15" t="s">
        <v>248</v>
      </c>
    </row>
    <row r="179" spans="1:3" ht="15" customHeight="1" x14ac:dyDescent="0.15">
      <c r="A179" s="12" t="s">
        <v>251</v>
      </c>
      <c r="B179" s="12">
        <v>240508130</v>
      </c>
      <c r="C179" s="15" t="s">
        <v>252</v>
      </c>
    </row>
    <row r="180" spans="1:3" ht="15" customHeight="1" x14ac:dyDescent="0.15">
      <c r="A180" s="12" t="s">
        <v>253</v>
      </c>
      <c r="B180" s="12">
        <v>240508118</v>
      </c>
      <c r="C180" s="15" t="s">
        <v>252</v>
      </c>
    </row>
    <row r="181" spans="1:3" ht="15" customHeight="1" x14ac:dyDescent="0.15">
      <c r="A181" s="12" t="s">
        <v>254</v>
      </c>
      <c r="B181" s="12">
        <v>240508230</v>
      </c>
      <c r="C181" s="15" t="s">
        <v>255</v>
      </c>
    </row>
    <row r="182" spans="1:3" ht="15" customHeight="1" x14ac:dyDescent="0.15">
      <c r="A182" s="12" t="s">
        <v>256</v>
      </c>
      <c r="B182" s="12">
        <v>240508212</v>
      </c>
      <c r="C182" s="15" t="s">
        <v>255</v>
      </c>
    </row>
    <row r="183" spans="1:3" ht="15" customHeight="1" x14ac:dyDescent="0.15">
      <c r="A183" s="12" t="s">
        <v>206</v>
      </c>
      <c r="B183" s="12">
        <v>240508215</v>
      </c>
      <c r="C183" s="15" t="s">
        <v>255</v>
      </c>
    </row>
    <row r="184" spans="1:3" ht="15" customHeight="1" x14ac:dyDescent="0.15">
      <c r="A184" s="12" t="s">
        <v>257</v>
      </c>
      <c r="B184" s="12">
        <v>230507150</v>
      </c>
      <c r="C184" s="15" t="s">
        <v>258</v>
      </c>
    </row>
    <row r="185" spans="1:3" ht="15" customHeight="1" x14ac:dyDescent="0.15">
      <c r="A185" s="12" t="s">
        <v>259</v>
      </c>
      <c r="B185" s="12">
        <v>230507130</v>
      </c>
      <c r="C185" s="15" t="s">
        <v>258</v>
      </c>
    </row>
    <row r="186" spans="1:3" ht="15" customHeight="1" x14ac:dyDescent="0.15">
      <c r="A186" s="12" t="s">
        <v>260</v>
      </c>
      <c r="B186" s="12">
        <v>230507417</v>
      </c>
      <c r="C186" s="15" t="s">
        <v>261</v>
      </c>
    </row>
    <row r="187" spans="1:3" ht="15" customHeight="1" x14ac:dyDescent="0.15">
      <c r="A187" s="12" t="s">
        <v>262</v>
      </c>
      <c r="B187" s="12">
        <v>240507247</v>
      </c>
      <c r="C187" s="15" t="s">
        <v>263</v>
      </c>
    </row>
    <row r="188" spans="1:3" ht="15" customHeight="1" x14ac:dyDescent="0.15">
      <c r="A188" s="12" t="s">
        <v>264</v>
      </c>
      <c r="B188" s="19">
        <v>240507248</v>
      </c>
      <c r="C188" s="15" t="s">
        <v>263</v>
      </c>
    </row>
    <row r="189" spans="1:3" ht="15" customHeight="1" x14ac:dyDescent="0.15">
      <c r="A189" s="12" t="s">
        <v>265</v>
      </c>
      <c r="B189" s="12">
        <v>240507230</v>
      </c>
      <c r="C189" s="15" t="s">
        <v>263</v>
      </c>
    </row>
    <row r="190" spans="1:3" ht="15" customHeight="1" x14ac:dyDescent="0.15">
      <c r="A190" s="20" t="s">
        <v>266</v>
      </c>
      <c r="B190" s="21">
        <v>220201113</v>
      </c>
      <c r="C190" s="20" t="s">
        <v>303</v>
      </c>
    </row>
    <row r="191" spans="1:3" ht="15" customHeight="1" x14ac:dyDescent="0.15">
      <c r="A191" s="20" t="s">
        <v>268</v>
      </c>
      <c r="B191" s="20">
        <v>220201107</v>
      </c>
      <c r="C191" s="20" t="s">
        <v>267</v>
      </c>
    </row>
    <row r="192" spans="1:3" ht="15" customHeight="1" x14ac:dyDescent="0.15">
      <c r="A192" s="20" t="s">
        <v>269</v>
      </c>
      <c r="B192" s="20">
        <v>220201112</v>
      </c>
      <c r="C192" s="20" t="s">
        <v>267</v>
      </c>
    </row>
    <row r="193" spans="1:3" ht="15" customHeight="1" x14ac:dyDescent="0.15">
      <c r="A193" s="20" t="s">
        <v>270</v>
      </c>
      <c r="B193" s="20">
        <v>220603129</v>
      </c>
      <c r="C193" s="20" t="s">
        <v>271</v>
      </c>
    </row>
    <row r="194" spans="1:3" ht="15" customHeight="1" x14ac:dyDescent="0.15">
      <c r="A194" s="20" t="s">
        <v>272</v>
      </c>
      <c r="B194" s="20">
        <v>220603104</v>
      </c>
      <c r="C194" s="20" t="s">
        <v>271</v>
      </c>
    </row>
    <row r="195" spans="1:3" ht="15" customHeight="1" x14ac:dyDescent="0.15">
      <c r="A195" s="20" t="s">
        <v>273</v>
      </c>
      <c r="B195" s="20">
        <v>220603124</v>
      </c>
      <c r="C195" s="20" t="s">
        <v>271</v>
      </c>
    </row>
    <row r="196" spans="1:3" ht="15" customHeight="1" x14ac:dyDescent="0.15">
      <c r="A196" s="20" t="s">
        <v>274</v>
      </c>
      <c r="B196" s="20">
        <v>220206121</v>
      </c>
      <c r="C196" s="20" t="s">
        <v>275</v>
      </c>
    </row>
    <row r="197" spans="1:3" ht="15" customHeight="1" x14ac:dyDescent="0.15">
      <c r="A197" s="20" t="s">
        <v>276</v>
      </c>
      <c r="B197" s="20">
        <v>220206116</v>
      </c>
      <c r="C197" s="20" t="s">
        <v>275</v>
      </c>
    </row>
    <row r="198" spans="1:3" ht="15" customHeight="1" x14ac:dyDescent="0.15">
      <c r="A198" s="20" t="s">
        <v>277</v>
      </c>
      <c r="B198" s="20">
        <v>220206107</v>
      </c>
      <c r="C198" s="20" t="s">
        <v>275</v>
      </c>
    </row>
    <row r="199" spans="1:3" ht="15" customHeight="1" x14ac:dyDescent="0.15">
      <c r="A199" s="20" t="s">
        <v>278</v>
      </c>
      <c r="B199" s="20">
        <v>220206106</v>
      </c>
      <c r="C199" s="20" t="s">
        <v>275</v>
      </c>
    </row>
    <row r="200" spans="1:3" ht="15" customHeight="1" x14ac:dyDescent="0.15">
      <c r="A200" s="20" t="s">
        <v>279</v>
      </c>
      <c r="B200" s="20">
        <v>230202124</v>
      </c>
      <c r="C200" s="20" t="s">
        <v>280</v>
      </c>
    </row>
    <row r="201" spans="1:3" ht="15" customHeight="1" x14ac:dyDescent="0.15">
      <c r="A201" s="20" t="s">
        <v>281</v>
      </c>
      <c r="B201" s="20">
        <v>230202116</v>
      </c>
      <c r="C201" s="20" t="s">
        <v>280</v>
      </c>
    </row>
    <row r="202" spans="1:3" ht="15" customHeight="1" x14ac:dyDescent="0.15">
      <c r="A202" s="20" t="s">
        <v>282</v>
      </c>
      <c r="B202" s="20">
        <v>230206109</v>
      </c>
      <c r="C202" s="20" t="s">
        <v>283</v>
      </c>
    </row>
    <row r="203" spans="1:3" ht="15" customHeight="1" x14ac:dyDescent="0.15">
      <c r="A203" s="20" t="s">
        <v>284</v>
      </c>
      <c r="B203" s="20">
        <v>230206110</v>
      </c>
      <c r="C203" s="20" t="s">
        <v>283</v>
      </c>
    </row>
    <row r="204" spans="1:3" ht="15" customHeight="1" x14ac:dyDescent="0.15">
      <c r="A204" s="20" t="s">
        <v>285</v>
      </c>
      <c r="B204" s="20">
        <v>240206101</v>
      </c>
      <c r="C204" s="20" t="s">
        <v>286</v>
      </c>
    </row>
    <row r="205" spans="1:3" ht="15" customHeight="1" x14ac:dyDescent="0.15">
      <c r="A205" s="20" t="s">
        <v>287</v>
      </c>
      <c r="B205" s="20">
        <v>240206116</v>
      </c>
      <c r="C205" s="20" t="s">
        <v>286</v>
      </c>
    </row>
    <row r="206" spans="1:3" ht="15" customHeight="1" x14ac:dyDescent="0.15">
      <c r="A206" s="20" t="s">
        <v>288</v>
      </c>
      <c r="B206" s="20">
        <v>240204129</v>
      </c>
      <c r="C206" s="20" t="s">
        <v>289</v>
      </c>
    </row>
    <row r="207" spans="1:3" ht="15" customHeight="1" x14ac:dyDescent="0.15">
      <c r="A207" s="20" t="s">
        <v>290</v>
      </c>
      <c r="B207" s="20">
        <v>240204138</v>
      </c>
      <c r="C207" s="20" t="s">
        <v>289</v>
      </c>
    </row>
    <row r="208" spans="1:3" ht="15" customHeight="1" x14ac:dyDescent="0.15">
      <c r="A208" s="20" t="s">
        <v>291</v>
      </c>
      <c r="B208" s="20">
        <v>240204114</v>
      </c>
      <c r="C208" s="20" t="s">
        <v>289</v>
      </c>
    </row>
    <row r="209" spans="1:3" ht="15" customHeight="1" x14ac:dyDescent="0.15">
      <c r="A209" s="20" t="s">
        <v>292</v>
      </c>
      <c r="B209" s="20">
        <v>240204320</v>
      </c>
      <c r="C209" s="20" t="s">
        <v>293</v>
      </c>
    </row>
    <row r="210" spans="1:3" ht="15" customHeight="1" x14ac:dyDescent="0.15">
      <c r="A210" s="20" t="s">
        <v>294</v>
      </c>
      <c r="B210" s="20">
        <v>240204321</v>
      </c>
      <c r="C210" s="20" t="s">
        <v>293</v>
      </c>
    </row>
    <row r="211" spans="1:3" ht="15" customHeight="1" x14ac:dyDescent="0.15">
      <c r="A211" s="20" t="s">
        <v>295</v>
      </c>
      <c r="B211" s="20">
        <v>240203110</v>
      </c>
      <c r="C211" s="20" t="s">
        <v>296</v>
      </c>
    </row>
    <row r="212" spans="1:3" ht="15" customHeight="1" x14ac:dyDescent="0.15">
      <c r="A212" s="20" t="s">
        <v>297</v>
      </c>
      <c r="B212" s="20">
        <v>240203215</v>
      </c>
      <c r="C212" s="20" t="s">
        <v>298</v>
      </c>
    </row>
    <row r="213" spans="1:3" ht="15" customHeight="1" x14ac:dyDescent="0.15">
      <c r="A213" s="20" t="s">
        <v>299</v>
      </c>
      <c r="B213" s="20">
        <v>240205139</v>
      </c>
      <c r="C213" s="20" t="s">
        <v>300</v>
      </c>
    </row>
    <row r="214" spans="1:3" ht="15" customHeight="1" x14ac:dyDescent="0.15">
      <c r="A214" s="20" t="s">
        <v>301</v>
      </c>
      <c r="B214" s="20">
        <v>240205250</v>
      </c>
      <c r="C214" s="20" t="s">
        <v>302</v>
      </c>
    </row>
    <row r="215" spans="1:3" ht="15" customHeight="1" x14ac:dyDescent="0.15">
      <c r="A215" s="22" t="s">
        <v>304</v>
      </c>
      <c r="B215" s="22">
        <v>220601123</v>
      </c>
      <c r="C215" s="22" t="s">
        <v>410</v>
      </c>
    </row>
    <row r="216" spans="1:3" ht="15" customHeight="1" x14ac:dyDescent="0.15">
      <c r="A216" s="22" t="s">
        <v>305</v>
      </c>
      <c r="B216" s="22">
        <v>220601125</v>
      </c>
      <c r="C216" s="22" t="s">
        <v>410</v>
      </c>
    </row>
    <row r="217" spans="1:3" ht="15" customHeight="1" x14ac:dyDescent="0.15">
      <c r="A217" s="22" t="s">
        <v>306</v>
      </c>
      <c r="B217" s="22">
        <v>220601120</v>
      </c>
      <c r="C217" s="22" t="s">
        <v>410</v>
      </c>
    </row>
    <row r="218" spans="1:3" ht="15" customHeight="1" x14ac:dyDescent="0.15">
      <c r="A218" s="22" t="s">
        <v>307</v>
      </c>
      <c r="B218" s="22">
        <v>220605122</v>
      </c>
      <c r="C218" s="22" t="s">
        <v>411</v>
      </c>
    </row>
    <row r="219" spans="1:3" ht="15" customHeight="1" x14ac:dyDescent="0.15">
      <c r="A219" s="22" t="s">
        <v>308</v>
      </c>
      <c r="B219" s="22">
        <v>220605110</v>
      </c>
      <c r="C219" s="22" t="s">
        <v>411</v>
      </c>
    </row>
    <row r="220" spans="1:3" ht="15" customHeight="1" x14ac:dyDescent="0.15">
      <c r="A220" s="22" t="s">
        <v>309</v>
      </c>
      <c r="B220" s="22">
        <v>220605106</v>
      </c>
      <c r="C220" s="22" t="s">
        <v>411</v>
      </c>
    </row>
    <row r="221" spans="1:3" ht="15" customHeight="1" x14ac:dyDescent="0.15">
      <c r="A221" s="22" t="s">
        <v>310</v>
      </c>
      <c r="B221" s="22">
        <v>220606123</v>
      </c>
      <c r="C221" s="22" t="s">
        <v>412</v>
      </c>
    </row>
    <row r="222" spans="1:3" ht="15" customHeight="1" x14ac:dyDescent="0.15">
      <c r="A222" s="22" t="s">
        <v>311</v>
      </c>
      <c r="B222" s="22">
        <v>220609116</v>
      </c>
      <c r="C222" s="22" t="s">
        <v>412</v>
      </c>
    </row>
    <row r="223" spans="1:3" ht="15" customHeight="1" x14ac:dyDescent="0.15">
      <c r="A223" s="22" t="s">
        <v>312</v>
      </c>
      <c r="B223" s="22" t="s">
        <v>313</v>
      </c>
      <c r="C223" s="22" t="s">
        <v>314</v>
      </c>
    </row>
    <row r="224" spans="1:3" ht="15" customHeight="1" x14ac:dyDescent="0.15">
      <c r="A224" s="22" t="s">
        <v>315</v>
      </c>
      <c r="B224" s="22" t="s">
        <v>316</v>
      </c>
      <c r="C224" s="22" t="s">
        <v>314</v>
      </c>
    </row>
    <row r="225" spans="1:3" ht="15" customHeight="1" x14ac:dyDescent="0.15">
      <c r="A225" s="22" t="s">
        <v>317</v>
      </c>
      <c r="B225" s="22" t="s">
        <v>318</v>
      </c>
      <c r="C225" s="22" t="s">
        <v>314</v>
      </c>
    </row>
    <row r="226" spans="1:3" ht="15" customHeight="1" x14ac:dyDescent="0.15">
      <c r="A226" s="22" t="s">
        <v>319</v>
      </c>
      <c r="B226" s="22" t="s">
        <v>320</v>
      </c>
      <c r="C226" s="22" t="s">
        <v>321</v>
      </c>
    </row>
    <row r="227" spans="1:3" ht="15" customHeight="1" x14ac:dyDescent="0.15">
      <c r="A227" s="22" t="s">
        <v>322</v>
      </c>
      <c r="B227" s="22" t="s">
        <v>323</v>
      </c>
      <c r="C227" s="22" t="s">
        <v>321</v>
      </c>
    </row>
    <row r="228" spans="1:3" ht="15" customHeight="1" x14ac:dyDescent="0.15">
      <c r="A228" s="22" t="s">
        <v>324</v>
      </c>
      <c r="B228" s="22" t="s">
        <v>325</v>
      </c>
      <c r="C228" s="22" t="s">
        <v>321</v>
      </c>
    </row>
    <row r="229" spans="1:3" ht="15" customHeight="1" x14ac:dyDescent="0.15">
      <c r="A229" s="22" t="s">
        <v>326</v>
      </c>
      <c r="B229" s="22" t="s">
        <v>327</v>
      </c>
      <c r="C229" s="22" t="s">
        <v>328</v>
      </c>
    </row>
    <row r="230" spans="1:3" ht="15" customHeight="1" x14ac:dyDescent="0.15">
      <c r="A230" s="22" t="s">
        <v>329</v>
      </c>
      <c r="B230" s="22" t="s">
        <v>330</v>
      </c>
      <c r="C230" s="22" t="s">
        <v>331</v>
      </c>
    </row>
    <row r="231" spans="1:3" ht="15" customHeight="1" x14ac:dyDescent="0.15">
      <c r="A231" s="22" t="s">
        <v>332</v>
      </c>
      <c r="B231" s="22" t="s">
        <v>333</v>
      </c>
      <c r="C231" s="22" t="s">
        <v>334</v>
      </c>
    </row>
    <row r="232" spans="1:3" ht="15" customHeight="1" x14ac:dyDescent="0.15">
      <c r="A232" s="22" t="s">
        <v>335</v>
      </c>
      <c r="B232" s="22" t="s">
        <v>336</v>
      </c>
      <c r="C232" s="22" t="s">
        <v>337</v>
      </c>
    </row>
    <row r="233" spans="1:3" ht="15" customHeight="1" x14ac:dyDescent="0.15">
      <c r="A233" s="22" t="s">
        <v>338</v>
      </c>
      <c r="B233" s="22" t="s">
        <v>339</v>
      </c>
      <c r="C233" s="22" t="s">
        <v>337</v>
      </c>
    </row>
    <row r="234" spans="1:3" ht="15" customHeight="1" x14ac:dyDescent="0.15">
      <c r="A234" s="22" t="s">
        <v>340</v>
      </c>
      <c r="B234" s="22" t="s">
        <v>341</v>
      </c>
      <c r="C234" s="22" t="s">
        <v>342</v>
      </c>
    </row>
    <row r="235" spans="1:3" ht="15" customHeight="1" x14ac:dyDescent="0.15">
      <c r="A235" s="22" t="s">
        <v>343</v>
      </c>
      <c r="B235" s="22" t="s">
        <v>344</v>
      </c>
      <c r="C235" s="22" t="s">
        <v>342</v>
      </c>
    </row>
    <row r="236" spans="1:3" ht="15" customHeight="1" x14ac:dyDescent="0.15">
      <c r="A236" s="22" t="s">
        <v>345</v>
      </c>
      <c r="B236" s="22" t="s">
        <v>346</v>
      </c>
      <c r="C236" s="22" t="s">
        <v>342</v>
      </c>
    </row>
    <row r="237" spans="1:3" ht="15" customHeight="1" x14ac:dyDescent="0.15">
      <c r="A237" s="22" t="s">
        <v>347</v>
      </c>
      <c r="B237" s="22" t="s">
        <v>348</v>
      </c>
      <c r="C237" s="22" t="s">
        <v>349</v>
      </c>
    </row>
    <row r="238" spans="1:3" ht="15" customHeight="1" x14ac:dyDescent="0.15">
      <c r="A238" s="22" t="s">
        <v>350</v>
      </c>
      <c r="B238" s="22" t="s">
        <v>351</v>
      </c>
      <c r="C238" s="22" t="s">
        <v>352</v>
      </c>
    </row>
    <row r="239" spans="1:3" ht="15" customHeight="1" x14ac:dyDescent="0.15">
      <c r="A239" s="22" t="s">
        <v>353</v>
      </c>
      <c r="B239" s="22" t="s">
        <v>354</v>
      </c>
      <c r="C239" s="22" t="s">
        <v>352</v>
      </c>
    </row>
    <row r="240" spans="1:3" ht="15" customHeight="1" x14ac:dyDescent="0.15">
      <c r="A240" s="22" t="s">
        <v>355</v>
      </c>
      <c r="B240" s="22" t="s">
        <v>356</v>
      </c>
      <c r="C240" s="22" t="s">
        <v>357</v>
      </c>
    </row>
    <row r="241" spans="1:3" ht="15" customHeight="1" x14ac:dyDescent="0.15">
      <c r="A241" s="22" t="s">
        <v>358</v>
      </c>
      <c r="B241" s="22" t="s">
        <v>359</v>
      </c>
      <c r="C241" s="22" t="s">
        <v>360</v>
      </c>
    </row>
    <row r="242" spans="1:3" ht="15" customHeight="1" x14ac:dyDescent="0.15">
      <c r="A242" s="20" t="s">
        <v>361</v>
      </c>
      <c r="B242" s="20">
        <v>240405124</v>
      </c>
      <c r="C242" s="20" t="s">
        <v>362</v>
      </c>
    </row>
    <row r="243" spans="1:3" ht="15" customHeight="1" x14ac:dyDescent="0.15">
      <c r="A243" s="20" t="s">
        <v>363</v>
      </c>
      <c r="B243" s="20">
        <v>240406151</v>
      </c>
      <c r="C243" s="20" t="s">
        <v>364</v>
      </c>
    </row>
    <row r="244" spans="1:3" ht="15" customHeight="1" x14ac:dyDescent="0.15">
      <c r="A244" s="20" t="s">
        <v>365</v>
      </c>
      <c r="B244" s="20">
        <v>230402132</v>
      </c>
      <c r="C244" s="20" t="s">
        <v>366</v>
      </c>
    </row>
    <row r="245" spans="1:3" ht="15" customHeight="1" x14ac:dyDescent="0.15">
      <c r="A245" s="20" t="s">
        <v>367</v>
      </c>
      <c r="B245" s="20">
        <v>240408120</v>
      </c>
      <c r="C245" s="20" t="s">
        <v>368</v>
      </c>
    </row>
    <row r="246" spans="1:3" ht="15" customHeight="1" x14ac:dyDescent="0.15">
      <c r="A246" s="20" t="s">
        <v>369</v>
      </c>
      <c r="B246" s="20">
        <v>240406221</v>
      </c>
      <c r="C246" s="20" t="s">
        <v>370</v>
      </c>
    </row>
    <row r="247" spans="1:3" ht="15" customHeight="1" x14ac:dyDescent="0.15">
      <c r="A247" s="20" t="s">
        <v>371</v>
      </c>
      <c r="B247" s="20">
        <v>220402108</v>
      </c>
      <c r="C247" s="20" t="s">
        <v>372</v>
      </c>
    </row>
    <row r="248" spans="1:3" ht="15" customHeight="1" x14ac:dyDescent="0.15">
      <c r="A248" s="20" t="s">
        <v>373</v>
      </c>
      <c r="B248" s="20">
        <v>220402112</v>
      </c>
      <c r="C248" s="20" t="s">
        <v>372</v>
      </c>
    </row>
    <row r="249" spans="1:3" ht="15" customHeight="1" x14ac:dyDescent="0.15">
      <c r="A249" s="20" t="s">
        <v>374</v>
      </c>
      <c r="B249" s="20">
        <v>230401107</v>
      </c>
      <c r="C249" s="20" t="s">
        <v>375</v>
      </c>
    </row>
    <row r="250" spans="1:3" ht="15" customHeight="1" x14ac:dyDescent="0.15">
      <c r="A250" s="20" t="s">
        <v>376</v>
      </c>
      <c r="B250" s="20">
        <v>240408150</v>
      </c>
      <c r="C250" s="20" t="s">
        <v>368</v>
      </c>
    </row>
    <row r="251" spans="1:3" ht="15" customHeight="1" x14ac:dyDescent="0.15">
      <c r="A251" s="20" t="s">
        <v>377</v>
      </c>
      <c r="B251" s="20">
        <v>230402110</v>
      </c>
      <c r="C251" s="20" t="s">
        <v>366</v>
      </c>
    </row>
    <row r="252" spans="1:3" ht="15" customHeight="1" x14ac:dyDescent="0.15">
      <c r="A252" s="20" t="s">
        <v>378</v>
      </c>
      <c r="B252" s="20">
        <v>230402122</v>
      </c>
      <c r="C252" s="20" t="s">
        <v>366</v>
      </c>
    </row>
    <row r="253" spans="1:3" ht="15" customHeight="1" x14ac:dyDescent="0.15">
      <c r="A253" s="20" t="s">
        <v>379</v>
      </c>
      <c r="B253" s="20">
        <v>220402113</v>
      </c>
      <c r="C253" s="20" t="s">
        <v>372</v>
      </c>
    </row>
    <row r="254" spans="1:3" ht="15" customHeight="1" x14ac:dyDescent="0.15">
      <c r="A254" s="20" t="s">
        <v>380</v>
      </c>
      <c r="B254" s="20">
        <v>240401136</v>
      </c>
      <c r="C254" s="20" t="s">
        <v>381</v>
      </c>
    </row>
    <row r="255" spans="1:3" ht="15" customHeight="1" x14ac:dyDescent="0.15">
      <c r="A255" s="20" t="s">
        <v>382</v>
      </c>
      <c r="B255" s="20">
        <v>230401130</v>
      </c>
      <c r="C255" s="20" t="s">
        <v>375</v>
      </c>
    </row>
    <row r="256" spans="1:3" ht="15" customHeight="1" x14ac:dyDescent="0.15">
      <c r="A256" s="20" t="s">
        <v>383</v>
      </c>
      <c r="B256" s="20">
        <v>240405119</v>
      </c>
      <c r="C256" s="20" t="s">
        <v>362</v>
      </c>
    </row>
    <row r="257" spans="1:3" ht="15" customHeight="1" x14ac:dyDescent="0.15">
      <c r="A257" s="20" t="s">
        <v>384</v>
      </c>
      <c r="B257" s="20">
        <v>240408117</v>
      </c>
      <c r="C257" s="20" t="s">
        <v>368</v>
      </c>
    </row>
    <row r="258" spans="1:3" ht="15" customHeight="1" x14ac:dyDescent="0.15">
      <c r="A258" s="20" t="s">
        <v>385</v>
      </c>
      <c r="B258" s="20">
        <v>220402115</v>
      </c>
      <c r="C258" s="20" t="s">
        <v>372</v>
      </c>
    </row>
    <row r="259" spans="1:3" ht="15" customHeight="1" x14ac:dyDescent="0.15">
      <c r="A259" s="20" t="s">
        <v>386</v>
      </c>
      <c r="B259" s="20">
        <v>230402104</v>
      </c>
      <c r="C259" s="20" t="s">
        <v>366</v>
      </c>
    </row>
    <row r="260" spans="1:3" ht="15" customHeight="1" x14ac:dyDescent="0.15">
      <c r="A260" s="20" t="s">
        <v>387</v>
      </c>
      <c r="B260" s="20">
        <v>230407226</v>
      </c>
      <c r="C260" s="20" t="s">
        <v>388</v>
      </c>
    </row>
    <row r="261" spans="1:3" ht="15" customHeight="1" x14ac:dyDescent="0.15">
      <c r="A261" s="20" t="s">
        <v>389</v>
      </c>
      <c r="B261" s="20">
        <v>230407113</v>
      </c>
      <c r="C261" s="20" t="s">
        <v>390</v>
      </c>
    </row>
    <row r="262" spans="1:3" ht="15" customHeight="1" x14ac:dyDescent="0.15">
      <c r="A262" s="20" t="s">
        <v>391</v>
      </c>
      <c r="B262" s="20">
        <v>230407128</v>
      </c>
      <c r="C262" s="20" t="s">
        <v>390</v>
      </c>
    </row>
    <row r="263" spans="1:3" ht="15" customHeight="1" x14ac:dyDescent="0.15">
      <c r="A263" s="20" t="s">
        <v>392</v>
      </c>
      <c r="B263" s="20">
        <v>230407328</v>
      </c>
      <c r="C263" s="20" t="s">
        <v>393</v>
      </c>
    </row>
    <row r="264" spans="1:3" ht="15" customHeight="1" x14ac:dyDescent="0.15">
      <c r="A264" s="20" t="s">
        <v>394</v>
      </c>
      <c r="B264" s="20">
        <v>240409303</v>
      </c>
      <c r="C264" s="20" t="s">
        <v>395</v>
      </c>
    </row>
    <row r="265" spans="1:3" s="4" customFormat="1" ht="15" customHeight="1" x14ac:dyDescent="0.25">
      <c r="A265" s="20" t="s">
        <v>396</v>
      </c>
      <c r="B265" s="20">
        <v>240409343</v>
      </c>
      <c r="C265" s="20" t="s">
        <v>395</v>
      </c>
    </row>
    <row r="266" spans="1:3" ht="15" customHeight="1" x14ac:dyDescent="0.15">
      <c r="A266" s="20" t="s">
        <v>397</v>
      </c>
      <c r="B266" s="20">
        <v>240409224</v>
      </c>
      <c r="C266" s="20" t="s">
        <v>398</v>
      </c>
    </row>
    <row r="267" spans="1:3" s="5" customFormat="1" ht="15" customHeight="1" x14ac:dyDescent="0.15">
      <c r="A267" s="20" t="s">
        <v>399</v>
      </c>
      <c r="B267" s="20">
        <v>230407446</v>
      </c>
      <c r="C267" s="20" t="s">
        <v>400</v>
      </c>
    </row>
    <row r="268" spans="1:3" s="5" customFormat="1" ht="15" customHeight="1" x14ac:dyDescent="0.15">
      <c r="A268" s="20" t="s">
        <v>401</v>
      </c>
      <c r="B268" s="20">
        <v>240409316</v>
      </c>
      <c r="C268" s="20" t="s">
        <v>395</v>
      </c>
    </row>
    <row r="269" spans="1:3" s="5" customFormat="1" ht="15" customHeight="1" x14ac:dyDescent="0.15">
      <c r="A269" s="20" t="s">
        <v>402</v>
      </c>
      <c r="B269" s="20">
        <v>240409134</v>
      </c>
      <c r="C269" s="20" t="s">
        <v>403</v>
      </c>
    </row>
    <row r="270" spans="1:3" s="5" customFormat="1" ht="15" customHeight="1" x14ac:dyDescent="0.15">
      <c r="A270" s="20" t="s">
        <v>404</v>
      </c>
      <c r="B270" s="20">
        <v>240409201</v>
      </c>
      <c r="C270" s="20" t="s">
        <v>398</v>
      </c>
    </row>
    <row r="271" spans="1:3" s="5" customFormat="1" ht="15" customHeight="1" x14ac:dyDescent="0.15">
      <c r="A271" s="20" t="s">
        <v>405</v>
      </c>
      <c r="B271" s="20">
        <v>240409305</v>
      </c>
      <c r="C271" s="20" t="s">
        <v>395</v>
      </c>
    </row>
    <row r="272" spans="1:3" s="5" customFormat="1" ht="15" customHeight="1" x14ac:dyDescent="0.15">
      <c r="A272" s="20" t="s">
        <v>406</v>
      </c>
      <c r="B272" s="20">
        <v>240409205</v>
      </c>
      <c r="C272" s="20" t="s">
        <v>398</v>
      </c>
    </row>
    <row r="273" spans="1:3" s="5" customFormat="1" ht="15" customHeight="1" x14ac:dyDescent="0.15">
      <c r="A273" s="20" t="s">
        <v>407</v>
      </c>
      <c r="B273" s="20">
        <v>230407443</v>
      </c>
      <c r="C273" s="20" t="s">
        <v>400</v>
      </c>
    </row>
    <row r="274" spans="1:3" s="5" customFormat="1" ht="15" customHeight="1" x14ac:dyDescent="0.15">
      <c r="A274" s="19" t="s">
        <v>408</v>
      </c>
      <c r="B274" s="20">
        <v>240409321</v>
      </c>
      <c r="C274" s="20" t="s">
        <v>395</v>
      </c>
    </row>
    <row r="275" spans="1:3" s="5" customFormat="1" ht="15" customHeight="1" x14ac:dyDescent="0.15">
      <c r="A275" s="20" t="s">
        <v>409</v>
      </c>
      <c r="B275" s="20">
        <v>230407212</v>
      </c>
      <c r="C275" s="20" t="s">
        <v>388</v>
      </c>
    </row>
    <row r="276" spans="1:3" s="5" customFormat="1" ht="29.25" customHeight="1" x14ac:dyDescent="0.15">
      <c r="A276" s="23" t="s">
        <v>5</v>
      </c>
      <c r="B276" s="23"/>
      <c r="C276" s="23"/>
    </row>
    <row r="277" spans="1:3" s="5" customFormat="1" ht="20.25" customHeight="1" x14ac:dyDescent="0.15">
      <c r="A277" s="11" t="s">
        <v>0</v>
      </c>
      <c r="B277" s="11" t="s">
        <v>1</v>
      </c>
      <c r="C277" s="11" t="s">
        <v>2</v>
      </c>
    </row>
    <row r="278" spans="1:3" s="5" customFormat="1" ht="16.5" customHeight="1" x14ac:dyDescent="0.15">
      <c r="A278" s="12" t="s">
        <v>413</v>
      </c>
      <c r="B278" s="13">
        <v>220303115</v>
      </c>
      <c r="C278" s="12" t="s">
        <v>15</v>
      </c>
    </row>
    <row r="279" spans="1:3" s="5" customFormat="1" ht="16.5" customHeight="1" x14ac:dyDescent="0.15">
      <c r="A279" s="12" t="s">
        <v>414</v>
      </c>
      <c r="B279" s="13">
        <v>220301113</v>
      </c>
      <c r="C279" s="12" t="s">
        <v>7</v>
      </c>
    </row>
    <row r="280" spans="1:3" s="5" customFormat="1" ht="16.5" customHeight="1" x14ac:dyDescent="0.15">
      <c r="A280" s="12" t="s">
        <v>415</v>
      </c>
      <c r="B280" s="13">
        <v>240301221</v>
      </c>
      <c r="C280" s="12" t="s">
        <v>34</v>
      </c>
    </row>
    <row r="281" spans="1:3" s="5" customFormat="1" ht="16.5" customHeight="1" x14ac:dyDescent="0.15">
      <c r="A281" s="14" t="s">
        <v>416</v>
      </c>
      <c r="B281" s="14">
        <v>220101131</v>
      </c>
      <c r="C281" s="14" t="s">
        <v>417</v>
      </c>
    </row>
    <row r="282" spans="1:3" s="5" customFormat="1" ht="16.5" customHeight="1" x14ac:dyDescent="0.15">
      <c r="A282" s="14" t="s">
        <v>418</v>
      </c>
      <c r="B282" s="14">
        <v>240120116</v>
      </c>
      <c r="C282" s="14" t="s">
        <v>419</v>
      </c>
    </row>
    <row r="283" spans="1:3" s="5" customFormat="1" ht="16.5" customHeight="1" x14ac:dyDescent="0.15">
      <c r="A283" s="14" t="s">
        <v>420</v>
      </c>
      <c r="B283" s="14">
        <v>240101107</v>
      </c>
      <c r="C283" s="14" t="s">
        <v>421</v>
      </c>
    </row>
    <row r="284" spans="1:3" s="5" customFormat="1" ht="16.5" customHeight="1" x14ac:dyDescent="0.15">
      <c r="A284" s="14" t="s">
        <v>422</v>
      </c>
      <c r="B284" s="14">
        <v>240107252</v>
      </c>
      <c r="C284" s="14" t="s">
        <v>423</v>
      </c>
    </row>
    <row r="285" spans="1:3" s="5" customFormat="1" ht="16.5" customHeight="1" x14ac:dyDescent="0.15">
      <c r="A285" s="14" t="s">
        <v>424</v>
      </c>
      <c r="B285" s="14">
        <v>240101236</v>
      </c>
      <c r="C285" s="14" t="s">
        <v>425</v>
      </c>
    </row>
    <row r="286" spans="1:3" s="5" customFormat="1" ht="16.5" customHeight="1" x14ac:dyDescent="0.15">
      <c r="A286" s="14" t="s">
        <v>426</v>
      </c>
      <c r="B286" s="14">
        <v>240115116</v>
      </c>
      <c r="C286" s="14" t="s">
        <v>427</v>
      </c>
    </row>
    <row r="287" spans="1:3" s="5" customFormat="1" ht="16.5" customHeight="1" x14ac:dyDescent="0.15">
      <c r="A287" s="14" t="s">
        <v>428</v>
      </c>
      <c r="B287" s="14">
        <v>240115130</v>
      </c>
      <c r="C287" s="14" t="s">
        <v>427</v>
      </c>
    </row>
    <row r="288" spans="1:3" s="5" customFormat="1" ht="16.5" customHeight="1" x14ac:dyDescent="0.15">
      <c r="A288" s="14" t="s">
        <v>429</v>
      </c>
      <c r="B288" s="14">
        <v>240115131</v>
      </c>
      <c r="C288" s="14" t="s">
        <v>427</v>
      </c>
    </row>
    <row r="289" spans="1:3" s="5" customFormat="1" ht="16.5" customHeight="1" x14ac:dyDescent="0.15">
      <c r="A289" s="14" t="s">
        <v>430</v>
      </c>
      <c r="B289" s="14">
        <v>240101128</v>
      </c>
      <c r="C289" s="14" t="s">
        <v>421</v>
      </c>
    </row>
    <row r="290" spans="1:3" s="5" customFormat="1" ht="16.5" customHeight="1" x14ac:dyDescent="0.15">
      <c r="A290" s="12" t="s">
        <v>431</v>
      </c>
      <c r="B290" s="12">
        <v>240504130</v>
      </c>
      <c r="C290" s="15" t="s">
        <v>432</v>
      </c>
    </row>
    <row r="291" spans="1:3" s="5" customFormat="1" ht="16.5" customHeight="1" x14ac:dyDescent="0.15">
      <c r="A291" s="12" t="s">
        <v>433</v>
      </c>
      <c r="B291" s="12">
        <v>240503237</v>
      </c>
      <c r="C291" s="15" t="s">
        <v>226</v>
      </c>
    </row>
    <row r="292" spans="1:3" s="5" customFormat="1" ht="16.5" customHeight="1" x14ac:dyDescent="0.15">
      <c r="A292" s="12" t="s">
        <v>434</v>
      </c>
      <c r="B292" s="12">
        <v>240505211</v>
      </c>
      <c r="C292" s="15" t="s">
        <v>248</v>
      </c>
    </row>
    <row r="293" spans="1:3" s="5" customFormat="1" ht="16.5" customHeight="1" x14ac:dyDescent="0.15">
      <c r="A293" s="12" t="s">
        <v>435</v>
      </c>
      <c r="B293" s="12">
        <v>240503328</v>
      </c>
      <c r="C293" s="15" t="s">
        <v>229</v>
      </c>
    </row>
    <row r="294" spans="1:3" s="5" customFormat="1" ht="16.5" customHeight="1" x14ac:dyDescent="0.15">
      <c r="A294" s="20" t="s">
        <v>436</v>
      </c>
      <c r="B294" s="20">
        <v>240204205</v>
      </c>
      <c r="C294" s="20" t="s">
        <v>437</v>
      </c>
    </row>
    <row r="295" spans="1:3" s="5" customFormat="1" ht="16.5" customHeight="1" x14ac:dyDescent="0.15">
      <c r="A295" s="20" t="s">
        <v>438</v>
      </c>
      <c r="B295" s="20">
        <v>240204147</v>
      </c>
      <c r="C295" s="20" t="s">
        <v>289</v>
      </c>
    </row>
    <row r="296" spans="1:3" ht="16.5" customHeight="1" x14ac:dyDescent="0.15">
      <c r="A296" s="22" t="s">
        <v>439</v>
      </c>
      <c r="B296" s="22">
        <v>240606101</v>
      </c>
      <c r="C296" s="22" t="s">
        <v>440</v>
      </c>
    </row>
    <row r="297" spans="1:3" ht="16.5" customHeight="1" x14ac:dyDescent="0.15">
      <c r="A297" s="22" t="s">
        <v>441</v>
      </c>
      <c r="B297" s="22" t="s">
        <v>442</v>
      </c>
      <c r="C297" s="22" t="s">
        <v>440</v>
      </c>
    </row>
    <row r="298" spans="1:3" ht="16.5" customHeight="1" x14ac:dyDescent="0.15">
      <c r="A298" s="22" t="s">
        <v>443</v>
      </c>
      <c r="B298" s="22" t="s">
        <v>444</v>
      </c>
      <c r="C298" s="22" t="s">
        <v>445</v>
      </c>
    </row>
    <row r="299" spans="1:3" ht="16.5" customHeight="1" x14ac:dyDescent="0.15">
      <c r="A299" s="22" t="s">
        <v>446</v>
      </c>
      <c r="B299" s="22" t="s">
        <v>447</v>
      </c>
      <c r="C299" s="22" t="s">
        <v>448</v>
      </c>
    </row>
    <row r="300" spans="1:3" ht="16.5" customHeight="1" x14ac:dyDescent="0.15">
      <c r="A300" s="22" t="s">
        <v>449</v>
      </c>
      <c r="B300" s="22" t="s">
        <v>450</v>
      </c>
      <c r="C300" s="22" t="s">
        <v>448</v>
      </c>
    </row>
    <row r="301" spans="1:3" ht="16.5" customHeight="1" x14ac:dyDescent="0.15">
      <c r="A301" s="22" t="s">
        <v>451</v>
      </c>
      <c r="B301" s="22" t="s">
        <v>452</v>
      </c>
      <c r="C301" s="22" t="s">
        <v>448</v>
      </c>
    </row>
    <row r="302" spans="1:3" ht="16.5" customHeight="1" x14ac:dyDescent="0.15">
      <c r="A302" s="20" t="s">
        <v>453</v>
      </c>
      <c r="B302" s="20">
        <v>240401106</v>
      </c>
      <c r="C302" s="20" t="s">
        <v>381</v>
      </c>
    </row>
    <row r="303" spans="1:3" ht="16.5" customHeight="1" x14ac:dyDescent="0.15">
      <c r="A303" s="20" t="s">
        <v>454</v>
      </c>
      <c r="B303" s="20">
        <v>240406149</v>
      </c>
      <c r="C303" s="20" t="s">
        <v>364</v>
      </c>
    </row>
    <row r="304" spans="1:3" ht="16.5" customHeight="1" x14ac:dyDescent="0.15">
      <c r="A304" s="20" t="s">
        <v>455</v>
      </c>
      <c r="B304" s="20">
        <v>240406120</v>
      </c>
      <c r="C304" s="20" t="s">
        <v>364</v>
      </c>
    </row>
    <row r="305" spans="1:3" ht="24.75" customHeight="1" x14ac:dyDescent="0.15">
      <c r="A305" s="24"/>
      <c r="B305" s="24"/>
      <c r="C305" s="24" t="s">
        <v>456</v>
      </c>
    </row>
  </sheetData>
  <mergeCells count="5">
    <mergeCell ref="A276:C276"/>
    <mergeCell ref="A1:C1"/>
    <mergeCell ref="A2:C2"/>
    <mergeCell ref="E6:G6"/>
    <mergeCell ref="E18:G18"/>
  </mergeCells>
  <phoneticPr fontId="3" type="noConversion"/>
  <conditionalFormatting sqref="A92:A142">
    <cfRule type="expression" dxfId="127" priority="223" stopIfTrue="1">
      <formula>AND(COUNTIF($A$9:$A$76, A92)+COUNTIF($A$78:$A$87, A92)&gt;1,NOT(ISBLANK(A92)))</formula>
    </cfRule>
  </conditionalFormatting>
  <conditionalFormatting sqref="A143">
    <cfRule type="duplicateValues" dxfId="86" priority="85"/>
  </conditionalFormatting>
  <conditionalFormatting sqref="B143">
    <cfRule type="duplicateValues" dxfId="85" priority="50"/>
  </conditionalFormatting>
  <conditionalFormatting sqref="A144">
    <cfRule type="duplicateValues" dxfId="84" priority="84"/>
  </conditionalFormatting>
  <conditionalFormatting sqref="B144">
    <cfRule type="duplicateValues" dxfId="83" priority="49"/>
  </conditionalFormatting>
  <conditionalFormatting sqref="A145">
    <cfRule type="duplicateValues" dxfId="82" priority="79"/>
  </conditionalFormatting>
  <conditionalFormatting sqref="B145">
    <cfRule type="duplicateValues" dxfId="81" priority="44"/>
  </conditionalFormatting>
  <conditionalFormatting sqref="A146">
    <cfRule type="duplicateValues" dxfId="80" priority="78"/>
  </conditionalFormatting>
  <conditionalFormatting sqref="B146">
    <cfRule type="duplicateValues" dxfId="79" priority="43"/>
  </conditionalFormatting>
  <conditionalFormatting sqref="A147">
    <cfRule type="duplicateValues" dxfId="78" priority="86"/>
  </conditionalFormatting>
  <conditionalFormatting sqref="B147">
    <cfRule type="duplicateValues" dxfId="77" priority="87"/>
  </conditionalFormatting>
  <conditionalFormatting sqref="A148">
    <cfRule type="duplicateValues" dxfId="76" priority="83"/>
  </conditionalFormatting>
  <conditionalFormatting sqref="B148">
    <cfRule type="duplicateValues" dxfId="75" priority="48"/>
  </conditionalFormatting>
  <conditionalFormatting sqref="A149">
    <cfRule type="duplicateValues" dxfId="74" priority="82"/>
  </conditionalFormatting>
  <conditionalFormatting sqref="B149">
    <cfRule type="duplicateValues" dxfId="73" priority="47"/>
  </conditionalFormatting>
  <conditionalFormatting sqref="A150">
    <cfRule type="duplicateValues" dxfId="72" priority="81"/>
  </conditionalFormatting>
  <conditionalFormatting sqref="B150">
    <cfRule type="duplicateValues" dxfId="71" priority="46"/>
  </conditionalFormatting>
  <conditionalFormatting sqref="A151">
    <cfRule type="duplicateValues" dxfId="70" priority="80"/>
  </conditionalFormatting>
  <conditionalFormatting sqref="B151">
    <cfRule type="duplicateValues" dxfId="69" priority="45"/>
  </conditionalFormatting>
  <conditionalFormatting sqref="A152">
    <cfRule type="duplicateValues" dxfId="68" priority="77"/>
  </conditionalFormatting>
  <conditionalFormatting sqref="B152">
    <cfRule type="duplicateValues" dxfId="67" priority="42"/>
  </conditionalFormatting>
  <conditionalFormatting sqref="A153">
    <cfRule type="duplicateValues" dxfId="66" priority="76"/>
  </conditionalFormatting>
  <conditionalFormatting sqref="B153">
    <cfRule type="duplicateValues" dxfId="65" priority="41"/>
  </conditionalFormatting>
  <conditionalFormatting sqref="A154">
    <cfRule type="duplicateValues" dxfId="64" priority="75"/>
  </conditionalFormatting>
  <conditionalFormatting sqref="B154">
    <cfRule type="duplicateValues" dxfId="63" priority="39"/>
  </conditionalFormatting>
  <conditionalFormatting sqref="A155">
    <cfRule type="duplicateValues" dxfId="62" priority="73"/>
  </conditionalFormatting>
  <conditionalFormatting sqref="B155">
    <cfRule type="duplicateValues" dxfId="61" priority="37"/>
  </conditionalFormatting>
  <conditionalFormatting sqref="A156">
    <cfRule type="duplicateValues" dxfId="60" priority="74"/>
  </conditionalFormatting>
  <conditionalFormatting sqref="B156">
    <cfRule type="duplicateValues" dxfId="59" priority="38"/>
  </conditionalFormatting>
  <conditionalFormatting sqref="A157">
    <cfRule type="duplicateValues" dxfId="58" priority="40"/>
  </conditionalFormatting>
  <conditionalFormatting sqref="B157">
    <cfRule type="duplicateValues" dxfId="57" priority="36"/>
  </conditionalFormatting>
  <conditionalFormatting sqref="A158">
    <cfRule type="duplicateValues" dxfId="56" priority="72"/>
  </conditionalFormatting>
  <conditionalFormatting sqref="B158">
    <cfRule type="duplicateValues" dxfId="55" priority="35"/>
  </conditionalFormatting>
  <conditionalFormatting sqref="A159">
    <cfRule type="duplicateValues" dxfId="54" priority="60"/>
  </conditionalFormatting>
  <conditionalFormatting sqref="B159">
    <cfRule type="duplicateValues" dxfId="53" priority="23"/>
  </conditionalFormatting>
  <conditionalFormatting sqref="A160">
    <cfRule type="duplicateValues" dxfId="52" priority="71"/>
  </conditionalFormatting>
  <conditionalFormatting sqref="B160">
    <cfRule type="duplicateValues" dxfId="51" priority="34"/>
  </conditionalFormatting>
  <conditionalFormatting sqref="A163">
    <cfRule type="duplicateValues" dxfId="50" priority="69"/>
  </conditionalFormatting>
  <conditionalFormatting sqref="B163">
    <cfRule type="duplicateValues" dxfId="49" priority="32"/>
  </conditionalFormatting>
  <conditionalFormatting sqref="A164">
    <cfRule type="duplicateValues" dxfId="48" priority="64"/>
  </conditionalFormatting>
  <conditionalFormatting sqref="B164">
    <cfRule type="duplicateValues" dxfId="47" priority="27"/>
  </conditionalFormatting>
  <conditionalFormatting sqref="A165">
    <cfRule type="duplicateValues" dxfId="46" priority="67"/>
  </conditionalFormatting>
  <conditionalFormatting sqref="B165">
    <cfRule type="duplicateValues" dxfId="45" priority="30"/>
  </conditionalFormatting>
  <conditionalFormatting sqref="A166">
    <cfRule type="duplicateValues" dxfId="44" priority="68"/>
  </conditionalFormatting>
  <conditionalFormatting sqref="B166">
    <cfRule type="duplicateValues" dxfId="43" priority="31"/>
  </conditionalFormatting>
  <conditionalFormatting sqref="A167">
    <cfRule type="duplicateValues" dxfId="42" priority="66"/>
  </conditionalFormatting>
  <conditionalFormatting sqref="B167">
    <cfRule type="duplicateValues" dxfId="41" priority="29"/>
  </conditionalFormatting>
  <conditionalFormatting sqref="A168">
    <cfRule type="duplicateValues" dxfId="40" priority="65"/>
  </conditionalFormatting>
  <conditionalFormatting sqref="B168">
    <cfRule type="duplicateValues" dxfId="39" priority="28"/>
  </conditionalFormatting>
  <conditionalFormatting sqref="A169">
    <cfRule type="duplicateValues" dxfId="38" priority="62"/>
  </conditionalFormatting>
  <conditionalFormatting sqref="B169">
    <cfRule type="duplicateValues" dxfId="37" priority="25"/>
  </conditionalFormatting>
  <conditionalFormatting sqref="A170">
    <cfRule type="duplicateValues" dxfId="36" priority="63"/>
  </conditionalFormatting>
  <conditionalFormatting sqref="B170">
    <cfRule type="duplicateValues" dxfId="35" priority="26"/>
  </conditionalFormatting>
  <conditionalFormatting sqref="A171">
    <cfRule type="duplicateValues" dxfId="34" priority="61"/>
  </conditionalFormatting>
  <conditionalFormatting sqref="B171">
    <cfRule type="duplicateValues" dxfId="33" priority="24"/>
  </conditionalFormatting>
  <conditionalFormatting sqref="A172">
    <cfRule type="duplicateValues" dxfId="32" priority="59"/>
  </conditionalFormatting>
  <conditionalFormatting sqref="B172">
    <cfRule type="duplicateValues" dxfId="31" priority="21"/>
  </conditionalFormatting>
  <conditionalFormatting sqref="A173">
    <cfRule type="duplicateValues" dxfId="30" priority="51"/>
  </conditionalFormatting>
  <conditionalFormatting sqref="B173">
    <cfRule type="duplicateValues" dxfId="29" priority="22"/>
  </conditionalFormatting>
  <conditionalFormatting sqref="A174">
    <cfRule type="duplicateValues" dxfId="28" priority="55"/>
  </conditionalFormatting>
  <conditionalFormatting sqref="B174">
    <cfRule type="duplicateValues" dxfId="27" priority="17"/>
  </conditionalFormatting>
  <conditionalFormatting sqref="A175">
    <cfRule type="duplicateValues" dxfId="26" priority="54"/>
  </conditionalFormatting>
  <conditionalFormatting sqref="B175">
    <cfRule type="duplicateValues" dxfId="25" priority="16"/>
  </conditionalFormatting>
  <conditionalFormatting sqref="A176">
    <cfRule type="duplicateValues" dxfId="24" priority="53"/>
  </conditionalFormatting>
  <conditionalFormatting sqref="B176">
    <cfRule type="duplicateValues" dxfId="23" priority="15"/>
  </conditionalFormatting>
  <conditionalFormatting sqref="A177">
    <cfRule type="duplicateValues" dxfId="22" priority="57"/>
  </conditionalFormatting>
  <conditionalFormatting sqref="B177">
    <cfRule type="duplicateValues" dxfId="21" priority="19"/>
  </conditionalFormatting>
  <conditionalFormatting sqref="A178">
    <cfRule type="duplicateValues" dxfId="20" priority="58"/>
  </conditionalFormatting>
  <conditionalFormatting sqref="B178">
    <cfRule type="duplicateValues" dxfId="19" priority="20"/>
  </conditionalFormatting>
  <conditionalFormatting sqref="A179">
    <cfRule type="duplicateValues" dxfId="18" priority="56"/>
  </conditionalFormatting>
  <conditionalFormatting sqref="B179">
    <cfRule type="duplicateValues" dxfId="17" priority="18"/>
  </conditionalFormatting>
  <conditionalFormatting sqref="A180">
    <cfRule type="duplicateValues" dxfId="16" priority="52"/>
  </conditionalFormatting>
  <conditionalFormatting sqref="B180">
    <cfRule type="duplicateValues" dxfId="15" priority="14"/>
  </conditionalFormatting>
  <conditionalFormatting sqref="B181">
    <cfRule type="duplicateValues" dxfId="14" priority="11"/>
  </conditionalFormatting>
  <conditionalFormatting sqref="B182">
    <cfRule type="duplicateValues" dxfId="13" priority="13"/>
  </conditionalFormatting>
  <conditionalFormatting sqref="B183">
    <cfRule type="duplicateValues" dxfId="12" priority="12"/>
  </conditionalFormatting>
  <conditionalFormatting sqref="A161:A162">
    <cfRule type="duplicateValues" dxfId="11" priority="70"/>
  </conditionalFormatting>
  <conditionalFormatting sqref="B161:B162">
    <cfRule type="duplicateValues" dxfId="10" priority="33"/>
  </conditionalFormatting>
  <conditionalFormatting sqref="B184">
    <cfRule type="duplicateValues" dxfId="9" priority="9"/>
  </conditionalFormatting>
  <conditionalFormatting sqref="B185">
    <cfRule type="duplicateValues" dxfId="8" priority="8"/>
  </conditionalFormatting>
  <conditionalFormatting sqref="B186">
    <cfRule type="duplicateValues" dxfId="7" priority="7"/>
  </conditionalFormatting>
  <conditionalFormatting sqref="B187">
    <cfRule type="duplicateValues" dxfId="6" priority="6"/>
  </conditionalFormatting>
  <conditionalFormatting sqref="A188">
    <cfRule type="duplicateValues" dxfId="5" priority="10"/>
  </conditionalFormatting>
  <conditionalFormatting sqref="B189">
    <cfRule type="duplicateValues" dxfId="4" priority="5"/>
  </conditionalFormatting>
  <conditionalFormatting sqref="B290">
    <cfRule type="duplicateValues" dxfId="3" priority="4"/>
  </conditionalFormatting>
  <conditionalFormatting sqref="B291">
    <cfRule type="duplicateValues" dxfId="2" priority="3"/>
  </conditionalFormatting>
  <conditionalFormatting sqref="B292">
    <cfRule type="duplicateValues" dxfId="1" priority="2"/>
  </conditionalFormatting>
  <conditionalFormatting sqref="B29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冯雨</cp:lastModifiedBy>
  <cp:lastPrinted>2025-10-27T03:17:46Z</cp:lastPrinted>
  <dcterms:created xsi:type="dcterms:W3CDTF">2006-09-16T00:00:00Z</dcterms:created>
  <dcterms:modified xsi:type="dcterms:W3CDTF">2025-10-27T03:18:00Z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