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<sst xmlns="http://schemas.openxmlformats.org/spreadsheetml/2006/main" count="2180" uniqueCount="1335">
  <si>
    <t>公示（国家助学金）</t>
  </si>
  <si>
    <t>班级</t>
  </si>
  <si>
    <t>姓名</t>
  </si>
  <si>
    <t>学号</t>
  </si>
  <si>
    <t>2021级会计学本科1班</t>
  </si>
  <si>
    <t>王江月</t>
  </si>
  <si>
    <t>刘秘明</t>
  </si>
  <si>
    <r>
      <t>2021级会计学本科1班</t>
    </r>
    <r>
      <rPr>
        <sz val="11"/>
        <color theme="1"/>
        <rFont val="微软雅黑"/>
        <family val="2"/>
        <charset val="134"/>
      </rPr>
      <t/>
    </r>
  </si>
  <si>
    <t xml:space="preserve">肖濬涌 </t>
  </si>
  <si>
    <t>杨东斌</t>
  </si>
  <si>
    <t>2021级会计学本科2班</t>
  </si>
  <si>
    <t>廖满</t>
  </si>
  <si>
    <t>郑路</t>
  </si>
  <si>
    <t>2021级财务管理本科1班</t>
  </si>
  <si>
    <t>范颖颖</t>
  </si>
  <si>
    <t>2021级财务管理本科2班</t>
  </si>
  <si>
    <t>张薪蕊</t>
  </si>
  <si>
    <t>罗立军</t>
  </si>
  <si>
    <t>2021级财务管理本科3班</t>
  </si>
  <si>
    <t>赵丽莹</t>
  </si>
  <si>
    <t>李靖</t>
  </si>
  <si>
    <t xml:space="preserve">谭宗涛 </t>
  </si>
  <si>
    <t>张林林</t>
  </si>
  <si>
    <t>张校华</t>
  </si>
  <si>
    <t>姚加帅</t>
  </si>
  <si>
    <t>高欣</t>
  </si>
  <si>
    <t>杜满满</t>
  </si>
  <si>
    <t xml:space="preserve">王振国 </t>
  </si>
  <si>
    <t>王璇</t>
  </si>
  <si>
    <t>商玉坤</t>
  </si>
  <si>
    <t>田博</t>
  </si>
  <si>
    <t>杨杉杉</t>
  </si>
  <si>
    <t>曹颖</t>
  </si>
  <si>
    <t xml:space="preserve">冯欣 </t>
  </si>
  <si>
    <t>董雪</t>
  </si>
  <si>
    <t>王崧百</t>
  </si>
  <si>
    <t>徐畅</t>
  </si>
  <si>
    <t>金宝林</t>
  </si>
  <si>
    <t>张文杰</t>
  </si>
  <si>
    <t>孙健</t>
  </si>
  <si>
    <t>朱蜜迦</t>
  </si>
  <si>
    <t>张坤雨</t>
  </si>
  <si>
    <t>刘静美</t>
  </si>
  <si>
    <t>李岳泽</t>
  </si>
  <si>
    <t>殷佳欣</t>
  </si>
  <si>
    <t>2022级会计学本科1班</t>
  </si>
  <si>
    <t>李俐慧</t>
  </si>
  <si>
    <t>王景然</t>
  </si>
  <si>
    <t>2022级会计学本科2班</t>
  </si>
  <si>
    <t>李思文</t>
  </si>
  <si>
    <t>2022级审计学本科1班</t>
  </si>
  <si>
    <t>何敏敏</t>
  </si>
  <si>
    <t>台艳艳</t>
  </si>
  <si>
    <t>杜云</t>
  </si>
  <si>
    <t>申亚鑫</t>
  </si>
  <si>
    <t>徐芝鱼</t>
  </si>
  <si>
    <t>向海潮</t>
  </si>
  <si>
    <t>万首锦</t>
  </si>
  <si>
    <t>司先玲</t>
  </si>
  <si>
    <t>史涵宇</t>
  </si>
  <si>
    <t>蒋欣雨</t>
  </si>
  <si>
    <t>2022级财务管理本科1班</t>
  </si>
  <si>
    <t>张晓雪</t>
  </si>
  <si>
    <t>程海霞</t>
  </si>
  <si>
    <t>2023级会计学本科1班</t>
  </si>
  <si>
    <t>田欣灵</t>
  </si>
  <si>
    <t>苗宁静</t>
  </si>
  <si>
    <t>王源</t>
  </si>
  <si>
    <t>2023级会计学本科2班</t>
  </si>
  <si>
    <t>苗宇泽</t>
  </si>
  <si>
    <t>冯雅文</t>
  </si>
  <si>
    <t>2022级大数据与会计专科1班</t>
  </si>
  <si>
    <t>张新燕</t>
  </si>
  <si>
    <t>2022级大数据与会计专科2班</t>
  </si>
  <si>
    <t>周凯</t>
  </si>
  <si>
    <t>仝锡梦</t>
  </si>
  <si>
    <t>2022级大数据与会计专科3班</t>
  </si>
  <si>
    <t>郭清慧</t>
  </si>
  <si>
    <t>杨瑞</t>
  </si>
  <si>
    <t>赵鑫雨</t>
  </si>
  <si>
    <t>2022级大数据与会计专科4班</t>
  </si>
  <si>
    <t>孙淑</t>
  </si>
  <si>
    <t>2022级大数据与会计专科5班</t>
  </si>
  <si>
    <t>李晓曼</t>
  </si>
  <si>
    <t>滕小曼</t>
  </si>
  <si>
    <t>陈梓梦</t>
  </si>
  <si>
    <t>2022级大数据与会计专科6班</t>
  </si>
  <si>
    <t>党成雨</t>
  </si>
  <si>
    <t>尚雯雯</t>
  </si>
  <si>
    <t>2022级大数据与会计专科7班</t>
  </si>
  <si>
    <t>王诚</t>
  </si>
  <si>
    <t>孙超群</t>
  </si>
  <si>
    <t>王笑</t>
  </si>
  <si>
    <t>王咏逸</t>
  </si>
  <si>
    <t>张星洁</t>
  </si>
  <si>
    <t>李庆宣</t>
  </si>
  <si>
    <t>刘轶诺</t>
  </si>
  <si>
    <t>赵继鹏</t>
  </si>
  <si>
    <t>王琦</t>
  </si>
  <si>
    <t>朱紫凝</t>
  </si>
  <si>
    <t>宋梦雅</t>
  </si>
  <si>
    <t>沈一蕊</t>
  </si>
  <si>
    <t>张献臻</t>
  </si>
  <si>
    <t>王鑫雨</t>
  </si>
  <si>
    <t>崔琦琦</t>
  </si>
  <si>
    <t>杨静冉</t>
  </si>
  <si>
    <t>庄辛雨</t>
  </si>
  <si>
    <t>郭敏</t>
  </si>
  <si>
    <t>陈思思</t>
  </si>
  <si>
    <t>祝闻嵘</t>
  </si>
  <si>
    <t>陈俊硕</t>
  </si>
  <si>
    <t>王泽闻</t>
  </si>
  <si>
    <t>乔方宇</t>
  </si>
  <si>
    <t>闫秀苹</t>
  </si>
  <si>
    <t>王方</t>
  </si>
  <si>
    <t>2022级大数据与会计专科8班</t>
  </si>
  <si>
    <t>高圆梦</t>
  </si>
  <si>
    <t>2023级大数据与会计专科2班</t>
  </si>
  <si>
    <t>袁思稳</t>
  </si>
  <si>
    <t>段欣想</t>
  </si>
  <si>
    <t>2023级大数据与会计专科3班</t>
  </si>
  <si>
    <t>魏广慧</t>
  </si>
  <si>
    <t>邢晓蕊</t>
  </si>
  <si>
    <t>李宏鑫</t>
  </si>
  <si>
    <t>吴书毅</t>
  </si>
  <si>
    <t>周冉冉</t>
  </si>
  <si>
    <t>孙文哲</t>
  </si>
  <si>
    <t>2023级大数据与会计专科4班</t>
  </si>
  <si>
    <t>韩冰欣</t>
  </si>
  <si>
    <t>李芮涵</t>
  </si>
  <si>
    <t>杨艳娜</t>
  </si>
  <si>
    <t>张益铎</t>
  </si>
  <si>
    <t>王柳</t>
  </si>
  <si>
    <t>蔡亚茹</t>
  </si>
  <si>
    <t>2023级大数据与会计专科1班</t>
  </si>
  <si>
    <t>尉成林</t>
  </si>
  <si>
    <t>康泽羽</t>
  </si>
  <si>
    <t>许杨洋</t>
  </si>
  <si>
    <t>冯衍春</t>
  </si>
  <si>
    <t>孙彦</t>
  </si>
  <si>
    <t>田春雅</t>
  </si>
  <si>
    <t>罗新月</t>
  </si>
  <si>
    <t>管宁</t>
  </si>
  <si>
    <t>张慧慧</t>
  </si>
  <si>
    <t>赵欣宇</t>
  </si>
  <si>
    <t>孔令凡</t>
  </si>
  <si>
    <t>孙琳</t>
  </si>
  <si>
    <t>2024级财务管理本科1班</t>
  </si>
  <si>
    <t>尤丽媛</t>
  </si>
  <si>
    <t>白鑫</t>
  </si>
  <si>
    <t>2024级会计学本科1班</t>
  </si>
  <si>
    <t>吕兴伟</t>
  </si>
  <si>
    <t>2024级会计学本科2班</t>
  </si>
  <si>
    <t>陈聪</t>
  </si>
  <si>
    <t>2024级审计学本科1班</t>
  </si>
  <si>
    <t>张悦</t>
  </si>
  <si>
    <t>魏佳蒙</t>
  </si>
  <si>
    <t>袁素颖</t>
  </si>
  <si>
    <t>2024级大数据与财务管理专科1班</t>
  </si>
  <si>
    <t>马瑜婕</t>
  </si>
  <si>
    <t>李欣然</t>
  </si>
  <si>
    <t>2024级大数据与财务管理专科2班</t>
  </si>
  <si>
    <t>王馨怡</t>
  </si>
  <si>
    <t>2024级大数据与财务管理专科3班</t>
  </si>
  <si>
    <t>孔慧芳</t>
  </si>
  <si>
    <t>李金俪</t>
  </si>
  <si>
    <t>2024级大数据与会计专科1班</t>
  </si>
  <si>
    <t>刘梓琪</t>
  </si>
  <si>
    <t>2024级大数据与会计专科3班</t>
  </si>
  <si>
    <t>韩荟璇</t>
  </si>
  <si>
    <t>李佳芮</t>
  </si>
  <si>
    <t>曹欣雨</t>
  </si>
  <si>
    <t>2024级财务管理升本1班</t>
  </si>
  <si>
    <t>于浩权</t>
  </si>
  <si>
    <t>张慧</t>
  </si>
  <si>
    <t>2024级财务管理升本2班</t>
  </si>
  <si>
    <t>李新颜</t>
  </si>
  <si>
    <t>王圣宝</t>
  </si>
  <si>
    <t>王璐</t>
  </si>
  <si>
    <t>邸婷婷</t>
  </si>
  <si>
    <t>范晓琪</t>
  </si>
  <si>
    <t>马彤彤</t>
  </si>
  <si>
    <t>于诗桐</t>
  </si>
  <si>
    <t>史昕颖</t>
  </si>
  <si>
    <t>任效田</t>
  </si>
  <si>
    <t>翟淑桐</t>
  </si>
  <si>
    <t>周广旭</t>
  </si>
  <si>
    <t>李素</t>
  </si>
  <si>
    <t>刘婷婷</t>
  </si>
  <si>
    <t>孙志璇</t>
  </si>
  <si>
    <t>韦璇璇</t>
  </si>
  <si>
    <t>2024级大数据与会计专科2班</t>
  </si>
  <si>
    <t>寻增泓</t>
  </si>
  <si>
    <t>田宸瑜</t>
  </si>
  <si>
    <t>刘敏</t>
  </si>
  <si>
    <t>张玉宣</t>
  </si>
  <si>
    <t>鲍丽瑞</t>
  </si>
  <si>
    <t>宋淑贤</t>
  </si>
  <si>
    <t>郭燕</t>
  </si>
  <si>
    <t>刘志颖</t>
  </si>
  <si>
    <t>李欣萍</t>
  </si>
  <si>
    <t>潘妍</t>
  </si>
  <si>
    <t>汪馨</t>
  </si>
  <si>
    <t>郭雨嘉</t>
  </si>
  <si>
    <t>李仲晗</t>
  </si>
  <si>
    <t>冯穆旺</t>
  </si>
  <si>
    <t>巩洁</t>
  </si>
  <si>
    <t>秦晨硕</t>
  </si>
  <si>
    <t>杨晨旭</t>
  </si>
  <si>
    <t>王菡允</t>
  </si>
  <si>
    <t>于淼</t>
  </si>
  <si>
    <t>赵淑贤</t>
  </si>
  <si>
    <t>颜瑞琪</t>
  </si>
  <si>
    <t>尚斌</t>
  </si>
  <si>
    <t>郭梦冉</t>
  </si>
  <si>
    <t>孙宇飞</t>
  </si>
  <si>
    <t>刘梦瑶</t>
  </si>
  <si>
    <t>2023级财务管理专升本1班</t>
  </si>
  <si>
    <t>林海泽</t>
  </si>
  <si>
    <t>王潇冉</t>
  </si>
  <si>
    <t>安萌璐</t>
  </si>
  <si>
    <t>2023级财务管理专升本2班</t>
  </si>
  <si>
    <t>刘星</t>
  </si>
  <si>
    <t>2023级会计学专升本2班</t>
  </si>
  <si>
    <t>钮加星</t>
  </si>
  <si>
    <t>杨燕成</t>
  </si>
  <si>
    <t>2023级会计学专升本3班</t>
  </si>
  <si>
    <t>赵阳</t>
  </si>
  <si>
    <t>2023级会计学专升本4班</t>
  </si>
  <si>
    <t>杨福丽</t>
  </si>
  <si>
    <t>王东美</t>
  </si>
  <si>
    <t>2023级会计学专升本5班</t>
  </si>
  <si>
    <t>马翠平</t>
  </si>
  <si>
    <t>2023级会计学专升本6班</t>
  </si>
  <si>
    <t>焦天帅</t>
  </si>
  <si>
    <t>刘亚茹</t>
  </si>
  <si>
    <t>李静</t>
  </si>
  <si>
    <t>王丽萍</t>
  </si>
  <si>
    <t>潘艺</t>
  </si>
  <si>
    <t>侯琦</t>
  </si>
  <si>
    <t>2023级财务管理专升本3班</t>
  </si>
  <si>
    <t>秦颖</t>
  </si>
  <si>
    <t>郑婉颖</t>
  </si>
  <si>
    <t>黄淑娴</t>
  </si>
  <si>
    <t>2023级会计学专升本1班</t>
  </si>
  <si>
    <t>闫瑞</t>
  </si>
  <si>
    <t>常淼</t>
  </si>
  <si>
    <t>李姿锦</t>
  </si>
  <si>
    <t>梁晓艺</t>
  </si>
  <si>
    <t>李洪洁</t>
  </si>
  <si>
    <t>李丽媛</t>
  </si>
  <si>
    <t>范圣男</t>
  </si>
  <si>
    <t>孔玉杰</t>
  </si>
  <si>
    <t>刘宇</t>
  </si>
  <si>
    <t>李娇</t>
  </si>
  <si>
    <t>罗欣月</t>
  </si>
  <si>
    <t>孙亚楠</t>
  </si>
  <si>
    <t>张雪</t>
  </si>
  <si>
    <t>孙文惠</t>
  </si>
  <si>
    <t>赵燕</t>
  </si>
  <si>
    <t>杜晓颖</t>
  </si>
  <si>
    <t>刘亚楠</t>
  </si>
  <si>
    <t>杨凤茹</t>
  </si>
  <si>
    <t>王晨</t>
  </si>
  <si>
    <t>李文卓</t>
  </si>
  <si>
    <t>姜昭艺</t>
  </si>
  <si>
    <t>周亚丽</t>
  </si>
  <si>
    <t>李新雨</t>
  </si>
  <si>
    <t>张亚楠</t>
  </si>
  <si>
    <t>2024级会计学专升本1班</t>
  </si>
  <si>
    <t>李慧茹</t>
  </si>
  <si>
    <t>2024级会计学专升本2班</t>
  </si>
  <si>
    <t>李宛庭</t>
  </si>
  <si>
    <t>2024级会计学专升本3班</t>
  </si>
  <si>
    <t>秦川</t>
  </si>
  <si>
    <t>2024级会计学专升本4班</t>
  </si>
  <si>
    <t>齐慧莹</t>
  </si>
  <si>
    <t>2024级会计学专升本5班</t>
  </si>
  <si>
    <t>魏学颖</t>
  </si>
  <si>
    <t>刘研</t>
  </si>
  <si>
    <t>王文嫣</t>
  </si>
  <si>
    <t>董梦瑶</t>
  </si>
  <si>
    <t>高丛丛</t>
  </si>
  <si>
    <t>刘萌</t>
  </si>
  <si>
    <t>王雪纯</t>
  </si>
  <si>
    <t>完一凡</t>
  </si>
  <si>
    <t>杨芸茹</t>
  </si>
  <si>
    <t>王巧玲</t>
  </si>
  <si>
    <t>赵方诚</t>
  </si>
  <si>
    <t>蔚苗苗</t>
  </si>
  <si>
    <t>徐辛茹</t>
  </si>
  <si>
    <t>崔文康</t>
  </si>
  <si>
    <t>张琦</t>
  </si>
  <si>
    <t>高韵萱</t>
  </si>
  <si>
    <t>李喜荣</t>
  </si>
  <si>
    <t>张雨婷</t>
  </si>
  <si>
    <t>王润芝</t>
  </si>
  <si>
    <t>张文镜</t>
  </si>
  <si>
    <t>李子依</t>
    <phoneticPr fontId="7" type="noConversion"/>
  </si>
  <si>
    <t>刘亚</t>
  </si>
  <si>
    <t>付建秀</t>
  </si>
  <si>
    <t>司振东</t>
  </si>
  <si>
    <t>芮智</t>
  </si>
  <si>
    <t>2023级财务管理本科1班</t>
  </si>
  <si>
    <t>李玉亭</t>
  </si>
  <si>
    <t>2023级大数据与会计专科5班</t>
  </si>
  <si>
    <t>赵晴晴</t>
  </si>
  <si>
    <t>杨鑫燕</t>
  </si>
  <si>
    <t>2023级大数据与会计专科6班</t>
  </si>
  <si>
    <t>韩梦佳</t>
  </si>
  <si>
    <t>孙松雪</t>
  </si>
  <si>
    <t>路燕红</t>
  </si>
  <si>
    <t>曹梓彤</t>
  </si>
  <si>
    <t>2023级大数据与会计专科7班</t>
  </si>
  <si>
    <t>杜曼</t>
  </si>
  <si>
    <t>薛艳芹</t>
  </si>
  <si>
    <t>代致航</t>
  </si>
  <si>
    <t>张雨豪</t>
  </si>
  <si>
    <t>甄艺</t>
  </si>
  <si>
    <t>解景博</t>
  </si>
  <si>
    <t>2023级审计学本科1班</t>
  </si>
  <si>
    <t>赵琛欣</t>
  </si>
  <si>
    <t>叶静文</t>
  </si>
  <si>
    <t>李琦</t>
  </si>
  <si>
    <t>张文华</t>
  </si>
  <si>
    <t>类心怡</t>
  </si>
  <si>
    <t>张玉</t>
  </si>
  <si>
    <t>2023级大数据与会计专科8班</t>
  </si>
  <si>
    <t>辛雨</t>
  </si>
  <si>
    <t>刘润雪</t>
  </si>
  <si>
    <t>何云霞</t>
  </si>
  <si>
    <t>周慧</t>
  </si>
  <si>
    <t>谢明桐</t>
  </si>
  <si>
    <t>胡兴华</t>
  </si>
  <si>
    <t>李定宏</t>
  </si>
  <si>
    <t>2021级金融学本科1班</t>
  </si>
  <si>
    <t>刘心如</t>
  </si>
  <si>
    <t>2021级金融学本科2班</t>
  </si>
  <si>
    <t>李英婕</t>
  </si>
  <si>
    <t>2021级金融学本科3班</t>
  </si>
  <si>
    <t>韦胜博</t>
  </si>
  <si>
    <t>2021级税收学本科1班</t>
  </si>
  <si>
    <t>靳国安</t>
  </si>
  <si>
    <t>2022级金融服务与管理专科1班</t>
  </si>
  <si>
    <t>吕丹丹</t>
  </si>
  <si>
    <t>2022级金融服务与管理专科2班</t>
  </si>
  <si>
    <t>刘秋阳</t>
  </si>
  <si>
    <t>2022级金融服务与管理专科3班</t>
  </si>
  <si>
    <t>刘晓钰</t>
  </si>
  <si>
    <t>李仁磊</t>
  </si>
  <si>
    <t>尹媛</t>
  </si>
  <si>
    <t>2022级金融科技本科1班</t>
  </si>
  <si>
    <t>李晓阳</t>
  </si>
  <si>
    <t>王佳宁</t>
  </si>
  <si>
    <t>2022级金融学本科1班</t>
  </si>
  <si>
    <t>李燕</t>
  </si>
  <si>
    <t>刘扬</t>
  </si>
  <si>
    <t>2022级金融学本科3班</t>
  </si>
  <si>
    <t>张廷婷</t>
  </si>
  <si>
    <t>李雨晴</t>
  </si>
  <si>
    <t>2022级税收学本科1班</t>
  </si>
  <si>
    <t>刘玉婷</t>
  </si>
  <si>
    <t>周文雪</t>
  </si>
  <si>
    <t>2023级金融服务与管理专科1班</t>
  </si>
  <si>
    <t>鹿永祥</t>
  </si>
  <si>
    <t>李文静</t>
  </si>
  <si>
    <t>2023级金融服务与管理专科2班</t>
  </si>
  <si>
    <t>刘淑文</t>
  </si>
  <si>
    <t>2023级金融服务与管理专科3班</t>
  </si>
  <si>
    <t>任允乐</t>
  </si>
  <si>
    <t>林乐琪</t>
  </si>
  <si>
    <t>郭兆君</t>
  </si>
  <si>
    <t>刘清华</t>
  </si>
  <si>
    <t>2023级金融服务与管理专科4班</t>
  </si>
  <si>
    <t>李兆红</t>
  </si>
  <si>
    <t>张雅青</t>
  </si>
  <si>
    <t>2023级金融服务与管理专科5班</t>
  </si>
  <si>
    <t>张宇</t>
  </si>
  <si>
    <t>王艺洁</t>
  </si>
  <si>
    <t>石萌</t>
  </si>
  <si>
    <t>2023级金融服务与管理专科6班</t>
  </si>
  <si>
    <t>周璇璇</t>
  </si>
  <si>
    <t>赵一诺</t>
  </si>
  <si>
    <t>2023级金融服务与管理专科7班</t>
  </si>
  <si>
    <t>孙梦凡</t>
  </si>
  <si>
    <t>孙兴娜</t>
  </si>
  <si>
    <t>刘佳琪</t>
  </si>
  <si>
    <t>2023级金融服务与管理专科8班</t>
  </si>
  <si>
    <t>马璐瑶</t>
  </si>
  <si>
    <t>于若愚</t>
  </si>
  <si>
    <t>2023级金融科技本科1班</t>
  </si>
  <si>
    <t>方丽娟</t>
  </si>
  <si>
    <t>2023级金融学本科1班</t>
  </si>
  <si>
    <t>王佳怡</t>
  </si>
  <si>
    <t>2023级金融学本科2班</t>
  </si>
  <si>
    <t>申雪</t>
  </si>
  <si>
    <t>2023级金融学本科3班</t>
  </si>
  <si>
    <t>王涵</t>
  </si>
  <si>
    <t>崔琳</t>
  </si>
  <si>
    <t>刘帅帅</t>
  </si>
  <si>
    <t>2023级金融学升本1班</t>
  </si>
  <si>
    <t>郑芳瑜</t>
  </si>
  <si>
    <t>刘小雨</t>
  </si>
  <si>
    <t>2023级税收学本科1班</t>
  </si>
  <si>
    <t>庆敏</t>
  </si>
  <si>
    <t>冯奕博</t>
  </si>
  <si>
    <t>2024级金融服务与管理专科2班</t>
  </si>
  <si>
    <t>李云来</t>
  </si>
  <si>
    <t>2024级金融服务与管理专科3班</t>
  </si>
  <si>
    <t>王紫涵</t>
  </si>
  <si>
    <t>2024级金融科技本科1班</t>
  </si>
  <si>
    <t>陈文屏</t>
  </si>
  <si>
    <t>2024级金融学本科1班</t>
  </si>
  <si>
    <t>王梦迪</t>
  </si>
  <si>
    <t>程方雨</t>
  </si>
  <si>
    <t>2024级金融学升本1班</t>
  </si>
  <si>
    <t>王晓雨</t>
  </si>
  <si>
    <t>王妍</t>
  </si>
  <si>
    <t>2024级金融学升本2班</t>
  </si>
  <si>
    <t>董天资</t>
  </si>
  <si>
    <t>李江辉</t>
  </si>
  <si>
    <t>2024级数字经济本科1班</t>
  </si>
  <si>
    <t>张驰雨</t>
  </si>
  <si>
    <t>2024级税收学本科1班</t>
  </si>
  <si>
    <t>陈冉</t>
  </si>
  <si>
    <t>210504127</t>
  </si>
  <si>
    <t>2021级数据科学与大数据技术本科1班</t>
  </si>
  <si>
    <t>柳舒静</t>
  </si>
  <si>
    <t>220502102</t>
  </si>
  <si>
    <t>2022级电子商务本科1班</t>
  </si>
  <si>
    <t>孙乐</t>
  </si>
  <si>
    <t>220502120</t>
  </si>
  <si>
    <t>薛蕊</t>
  </si>
  <si>
    <t>220501116</t>
  </si>
  <si>
    <t>2022级信息管理与信息系统本科1班</t>
  </si>
  <si>
    <t>何娜</t>
  </si>
  <si>
    <t>220501111</t>
  </si>
  <si>
    <t>王浩然</t>
  </si>
  <si>
    <t>2022级数据科学与大数据技术本科1班</t>
  </si>
  <si>
    <t>殷燃燃</t>
  </si>
  <si>
    <t>2022级大数据技术专科1班</t>
  </si>
  <si>
    <t>邵雨豪</t>
  </si>
  <si>
    <t>2022级大数据技术专科2班</t>
  </si>
  <si>
    <t>谢记辉</t>
  </si>
  <si>
    <t>高艺佳</t>
  </si>
  <si>
    <t>2022级大数据技术专科3班</t>
  </si>
  <si>
    <t>张馨</t>
  </si>
  <si>
    <t>高广堰</t>
  </si>
  <si>
    <t>李昌鹏</t>
  </si>
  <si>
    <t>孙博</t>
  </si>
  <si>
    <t>2022级大数据技术专科4班</t>
  </si>
  <si>
    <t>栾立智</t>
  </si>
  <si>
    <t>陈玺全</t>
  </si>
  <si>
    <t>2023级数据科学与大数据技术本科1班</t>
  </si>
  <si>
    <t>杨梦瑶</t>
  </si>
  <si>
    <t>栾永安</t>
  </si>
  <si>
    <t>2023级大数据技术专科1班</t>
  </si>
  <si>
    <t>王守勤</t>
  </si>
  <si>
    <t>2023级大数据技术专科2班</t>
  </si>
  <si>
    <t>王文文</t>
  </si>
  <si>
    <t>2023级电子商务升本1班</t>
  </si>
  <si>
    <t>董立文</t>
  </si>
  <si>
    <t>张法建</t>
  </si>
  <si>
    <t>2023级电子商务升本2班</t>
  </si>
  <si>
    <t>刘睿琪</t>
  </si>
  <si>
    <t>范梦瑶</t>
  </si>
  <si>
    <t>2023级电子商务升本3班</t>
  </si>
  <si>
    <t>孙欣颜</t>
  </si>
  <si>
    <t>2023级信息管理与信息系统升本1班</t>
  </si>
  <si>
    <t>郭璇</t>
  </si>
  <si>
    <t>2023级信息管理与信息系统升本2班</t>
  </si>
  <si>
    <t>周子腾</t>
  </si>
  <si>
    <t>崔艳艳</t>
  </si>
  <si>
    <t>张云超</t>
  </si>
  <si>
    <t>2023级物流管理升本1班</t>
  </si>
  <si>
    <t>石真豪</t>
  </si>
  <si>
    <t>马爱连</t>
  </si>
  <si>
    <t>王丽君</t>
  </si>
  <si>
    <t>2023级物流管理升本2班</t>
  </si>
  <si>
    <t>李宗英</t>
  </si>
  <si>
    <t>2024级数据科学与大数据技术本科1班</t>
  </si>
  <si>
    <t>张成业</t>
  </si>
  <si>
    <t>李先达</t>
  </si>
  <si>
    <t>劳晨雨</t>
  </si>
  <si>
    <t>2024级电子商务本科1班</t>
  </si>
  <si>
    <t>宋美霖</t>
  </si>
  <si>
    <t>张宇欣</t>
  </si>
  <si>
    <t>闫俊杰</t>
  </si>
  <si>
    <t>罗祺逸</t>
  </si>
  <si>
    <t>2024级数据科学与大数据技术本科2班</t>
  </si>
  <si>
    <t>单思颖</t>
  </si>
  <si>
    <t>孔宇琦</t>
  </si>
  <si>
    <t>王润都</t>
  </si>
  <si>
    <t>李思宇</t>
  </si>
  <si>
    <t>李亚轩</t>
  </si>
  <si>
    <t>2024级大数据技术专科2班</t>
  </si>
  <si>
    <t>宗爱国</t>
  </si>
  <si>
    <t>2024级电子商务升本1班</t>
  </si>
  <si>
    <t>杜傲琪</t>
  </si>
  <si>
    <t>赵连才</t>
  </si>
  <si>
    <t>张媛媛</t>
  </si>
  <si>
    <t>2024级电子商务升本2班</t>
  </si>
  <si>
    <t>于柳</t>
  </si>
  <si>
    <t>高晓晨</t>
  </si>
  <si>
    <t>王鑫</t>
  </si>
  <si>
    <t>2024级电子商务升本3班</t>
  </si>
  <si>
    <t>郭勇</t>
  </si>
  <si>
    <t>2024级信息管理与信息系统升本1班</t>
  </si>
  <si>
    <t>程婉婷</t>
  </si>
  <si>
    <t>冯佰云</t>
  </si>
  <si>
    <t>李赛</t>
  </si>
  <si>
    <t>2024级信息管理与信息系统升本2班</t>
  </si>
  <si>
    <t>李昕雨</t>
  </si>
  <si>
    <t>江林倩</t>
  </si>
  <si>
    <t>2024级物流管理升本1班</t>
  </si>
  <si>
    <t>朱欣宇</t>
  </si>
  <si>
    <t>张倩</t>
  </si>
  <si>
    <t>孙祥颖</t>
  </si>
  <si>
    <t>2024级数据科学与大数据技术升本1班</t>
  </si>
  <si>
    <t>纪珍民</t>
  </si>
  <si>
    <t>王杰帅</t>
  </si>
  <si>
    <t>2024级数据科学与大数据技术升本2班</t>
  </si>
  <si>
    <t>刘婷</t>
  </si>
  <si>
    <t>王亚君</t>
  </si>
  <si>
    <t>马健</t>
  </si>
  <si>
    <t>2021级国际经济与贸易本科1班</t>
  </si>
  <si>
    <t>付佳美</t>
  </si>
  <si>
    <t>2022级国际经济与贸易本科1班</t>
  </si>
  <si>
    <t>关雪晴</t>
  </si>
  <si>
    <t>李秀萍</t>
  </si>
  <si>
    <t>2022级英语本科1班</t>
  </si>
  <si>
    <t>刘燕宁</t>
  </si>
  <si>
    <t>2022级商务英语本科1班</t>
  </si>
  <si>
    <t>郑艺涵</t>
  </si>
  <si>
    <t>2023级国际商务本科1班</t>
  </si>
  <si>
    <t>方爽</t>
  </si>
  <si>
    <t>2023级国际经济与贸易升本1班</t>
  </si>
  <si>
    <t>闫文钰</t>
  </si>
  <si>
    <t>鹿梦雨</t>
  </si>
  <si>
    <t>2023级英语升本2班</t>
  </si>
  <si>
    <t>王静薇</t>
  </si>
  <si>
    <t>240202122</t>
  </si>
  <si>
    <t>2024级国际商务本科1班</t>
  </si>
  <si>
    <t>潘文旭</t>
  </si>
  <si>
    <t>2024级商务英语本科1班</t>
  </si>
  <si>
    <t>李昕桐</t>
  </si>
  <si>
    <t>2024级国际商务专科1班</t>
  </si>
  <si>
    <t>田若瀚</t>
  </si>
  <si>
    <t>李园迪</t>
  </si>
  <si>
    <t>240205231</t>
  </si>
  <si>
    <t>2024级国际商务专科2班</t>
  </si>
  <si>
    <t>陈郁文</t>
  </si>
  <si>
    <t>2024级国际经济与贸易升本2班</t>
  </si>
  <si>
    <t>毕婉卿</t>
  </si>
  <si>
    <t>赵新媛</t>
  </si>
  <si>
    <t>2024级英语升本1班</t>
  </si>
  <si>
    <t>王馨悦</t>
  </si>
  <si>
    <t>王竞笛</t>
  </si>
  <si>
    <t>240204114</t>
  </si>
  <si>
    <t>彭珂璐</t>
  </si>
  <si>
    <t>2024级英语升本2班</t>
  </si>
  <si>
    <t>李倩倩</t>
  </si>
  <si>
    <t>240204240</t>
  </si>
  <si>
    <t>主宏宇</t>
  </si>
  <si>
    <t>240204221</t>
  </si>
  <si>
    <t>李灿灿</t>
  </si>
  <si>
    <t>2024级英语升本3班</t>
  </si>
  <si>
    <t>宋晓萱</t>
  </si>
  <si>
    <t>单晨</t>
  </si>
  <si>
    <t>赵紫彤</t>
  </si>
  <si>
    <t>2021级新闻学本科1班</t>
  </si>
  <si>
    <t>李云逸</t>
  </si>
  <si>
    <t>2022级视觉传达设计本科1班</t>
  </si>
  <si>
    <t>2022级环境设计本科1班</t>
  </si>
  <si>
    <t>郭瑞萌</t>
  </si>
  <si>
    <t>220609115</t>
  </si>
  <si>
    <t>2022级数字媒体艺术设计(数字娱乐互动开发方向)本科1班</t>
  </si>
  <si>
    <t>卢玉颖</t>
  </si>
  <si>
    <t>220609210</t>
  </si>
  <si>
    <t>2022级数字媒体艺术设计(数字娱乐互动开发方向)本科2班</t>
  </si>
  <si>
    <t>何旭浩</t>
  </si>
  <si>
    <t>2023级新闻学本科1班</t>
  </si>
  <si>
    <t>陈冰雪</t>
  </si>
  <si>
    <t>230601133</t>
  </si>
  <si>
    <t>刘庆雪</t>
  </si>
  <si>
    <t>230605119</t>
  </si>
  <si>
    <t>2023级环境设计本科1班</t>
  </si>
  <si>
    <t>杨家熙</t>
  </si>
  <si>
    <t>赵彤</t>
  </si>
  <si>
    <t>2023级视觉传达设计本科1班</t>
  </si>
  <si>
    <t>郗思甜</t>
  </si>
  <si>
    <t>朱烨硕</t>
  </si>
  <si>
    <t>230613218</t>
  </si>
  <si>
    <t>2023级视觉传达设计升本1班</t>
  </si>
  <si>
    <t>殷明杰</t>
  </si>
  <si>
    <t>杨腾</t>
  </si>
  <si>
    <t>2023级视觉传达设计升本2班</t>
  </si>
  <si>
    <t>姜兆鹏</t>
  </si>
  <si>
    <t xml:space="preserve">2023级视觉传达设计升本4班 </t>
  </si>
  <si>
    <t>朱庆贺</t>
  </si>
  <si>
    <t>夏叶桐</t>
  </si>
  <si>
    <t>2023级数字媒体艺术设计专科2班</t>
  </si>
  <si>
    <t>张千山</t>
  </si>
  <si>
    <t>薛红旗</t>
  </si>
  <si>
    <t>2023级数字媒体艺术设计专科3班</t>
  </si>
  <si>
    <t>何晓霖</t>
  </si>
  <si>
    <t>宋魏滢</t>
  </si>
  <si>
    <t>240601121</t>
  </si>
  <si>
    <t>2024级新闻学本科1班</t>
  </si>
  <si>
    <t>段淑耘</t>
  </si>
  <si>
    <t>240605126</t>
  </si>
  <si>
    <t xml:space="preserve">2024级视觉传达设计本科1班 </t>
  </si>
  <si>
    <t>刘一航</t>
  </si>
  <si>
    <t>240605108</t>
  </si>
  <si>
    <t>李凯荻</t>
  </si>
  <si>
    <t>240613131</t>
  </si>
  <si>
    <t>2024级数字媒体艺术设计专科1班</t>
  </si>
  <si>
    <t>李帆</t>
  </si>
  <si>
    <t>240613229</t>
  </si>
  <si>
    <t>2024级数字媒体艺术设计专科2班</t>
  </si>
  <si>
    <t>许家豪</t>
  </si>
  <si>
    <t>240610121</t>
  </si>
  <si>
    <t>2024级视觉传达设计升本1班</t>
  </si>
  <si>
    <t>张晓宁</t>
  </si>
  <si>
    <t>240610109</t>
  </si>
  <si>
    <t>韩宇</t>
  </si>
  <si>
    <t>2021级工商管理本科1班</t>
  </si>
  <si>
    <t>吴雪</t>
  </si>
  <si>
    <t>2022级工商管理本科1班</t>
  </si>
  <si>
    <t>刘海军</t>
  </si>
  <si>
    <t>刘玲</t>
  </si>
  <si>
    <t>2022级市场营销本科1班</t>
  </si>
  <si>
    <t>陶明慧</t>
  </si>
  <si>
    <t>杨健伟</t>
  </si>
  <si>
    <t>2022级商务管理专科1班</t>
  </si>
  <si>
    <t>卢彤</t>
  </si>
  <si>
    <t>郭瑞瑞</t>
  </si>
  <si>
    <t>2022级商务管理专科2班</t>
  </si>
  <si>
    <t>宫贺</t>
  </si>
  <si>
    <t>张金慧</t>
  </si>
  <si>
    <t>康若妍</t>
  </si>
  <si>
    <t>2022级商务管理专科4班</t>
  </si>
  <si>
    <t>张艳艳</t>
  </si>
  <si>
    <t>张筱</t>
  </si>
  <si>
    <t>姜晓梦</t>
  </si>
  <si>
    <t>马文帅</t>
  </si>
  <si>
    <t>2023级市场营销本科1班</t>
  </si>
  <si>
    <t>郜梦婷</t>
  </si>
  <si>
    <t>王汝冰</t>
  </si>
  <si>
    <t>于佳美</t>
  </si>
  <si>
    <t>孙语桐</t>
  </si>
  <si>
    <t>2023级商务管理专科2班</t>
  </si>
  <si>
    <t>张晓彤</t>
  </si>
  <si>
    <t>2023级商务管理专科3班</t>
  </si>
  <si>
    <t>高梦思</t>
  </si>
  <si>
    <t>程顺心</t>
  </si>
  <si>
    <t>2023级商务管理专科4班</t>
  </si>
  <si>
    <t>任佳铭</t>
  </si>
  <si>
    <t>苏雪冉</t>
  </si>
  <si>
    <t>张志越</t>
  </si>
  <si>
    <t>2023级商务管理专科6班</t>
  </si>
  <si>
    <t>尹雨菲</t>
  </si>
  <si>
    <t>2023级人力资源管理专升本1班</t>
  </si>
  <si>
    <t>王惠君</t>
  </si>
  <si>
    <t>林婧婧</t>
  </si>
  <si>
    <t>邢安琪</t>
  </si>
  <si>
    <t>2023级人力资源管理专升本2班</t>
  </si>
  <si>
    <t>孔辛辛</t>
  </si>
  <si>
    <t>王心蕊</t>
  </si>
  <si>
    <t>赵芯誉</t>
  </si>
  <si>
    <t>2023级工商管理专升本1班</t>
  </si>
  <si>
    <t>黄博威</t>
  </si>
  <si>
    <t>李百慧</t>
  </si>
  <si>
    <t>2023级工商管理专升本2班</t>
  </si>
  <si>
    <t>张冉</t>
  </si>
  <si>
    <t>徐晴</t>
  </si>
  <si>
    <t>2023级市场营销专升本1班</t>
  </si>
  <si>
    <t>赵雯</t>
  </si>
  <si>
    <t>金颖颖</t>
  </si>
  <si>
    <t>2023级市场营销专升本2班</t>
  </si>
  <si>
    <t>谷悦</t>
  </si>
  <si>
    <t>2023级市场营销专升本3班</t>
  </si>
  <si>
    <t>相慧</t>
  </si>
  <si>
    <t>侯凯文</t>
  </si>
  <si>
    <t>240401106</t>
  </si>
  <si>
    <t>2024级工商管理本科1班</t>
  </si>
  <si>
    <t>袁灵翯</t>
  </si>
  <si>
    <t>240401136</t>
  </si>
  <si>
    <t>陈柠</t>
  </si>
  <si>
    <t>240401109</t>
  </si>
  <si>
    <t>关欣</t>
  </si>
  <si>
    <t>240402134</t>
  </si>
  <si>
    <t>2024级市场营销本科1班</t>
  </si>
  <si>
    <t>王怡乐</t>
  </si>
  <si>
    <t>2024级网络营销与直播电商1班</t>
  </si>
  <si>
    <t>杨泓椿</t>
  </si>
  <si>
    <t>240409334</t>
  </si>
  <si>
    <t>2024级网络营销与直播电商3班</t>
  </si>
  <si>
    <t>杨耀辉</t>
  </si>
  <si>
    <t>240409305</t>
  </si>
  <si>
    <t>杨梦琦</t>
  </si>
  <si>
    <t>240409321</t>
  </si>
  <si>
    <t>崔慧琳</t>
  </si>
  <si>
    <t>240409343</t>
  </si>
  <si>
    <t>段圆圆</t>
  </si>
  <si>
    <t>2024级人力资源管理专升本1班</t>
  </si>
  <si>
    <t>李心茹</t>
  </si>
  <si>
    <t>杜金辉</t>
  </si>
  <si>
    <t>陶忠实</t>
  </si>
  <si>
    <t>2024级工商管理专升本1班</t>
  </si>
  <si>
    <t>宋亚茹</t>
  </si>
  <si>
    <t>司媛媛</t>
  </si>
  <si>
    <t>240406149</t>
  </si>
  <si>
    <t>2024级市场营销专升本1班</t>
  </si>
  <si>
    <t>左朋艳</t>
  </si>
  <si>
    <t>240406151</t>
  </si>
  <si>
    <t>付嘉伦</t>
  </si>
  <si>
    <t>240406216</t>
  </si>
  <si>
    <t>2024级市场营销专升本2班</t>
  </si>
  <si>
    <t>戚艳丽</t>
  </si>
  <si>
    <t>240406221</t>
  </si>
  <si>
    <t>袁莹</t>
  </si>
  <si>
    <t>240406233</t>
  </si>
  <si>
    <t>张佳音</t>
  </si>
  <si>
    <t>2024级统计学本科1班</t>
  </si>
  <si>
    <t>路仕怡</t>
  </si>
  <si>
    <t>卢欣妍</t>
  </si>
  <si>
    <t>一档（331人）</t>
    <phoneticPr fontId="7" type="noConversion"/>
  </si>
  <si>
    <t>艾银波</t>
    <phoneticPr fontId="38" type="noConversion"/>
  </si>
  <si>
    <t xml:space="preserve">王与心 </t>
    <phoneticPr fontId="38" type="noConversion"/>
  </si>
  <si>
    <t>李玥</t>
  </si>
  <si>
    <t>刘茹慧</t>
  </si>
  <si>
    <t>张凯雨</t>
  </si>
  <si>
    <t>赵剑锋</t>
  </si>
  <si>
    <t>石金萌</t>
  </si>
  <si>
    <t>蔺昊聪</t>
  </si>
  <si>
    <t>张子琦</t>
  </si>
  <si>
    <t>路展</t>
  </si>
  <si>
    <t>李慧琳</t>
  </si>
  <si>
    <t>霍安稳</t>
  </si>
  <si>
    <t>姬芸芸</t>
  </si>
  <si>
    <t>魏玉莹</t>
  </si>
  <si>
    <t>2022级金融服务与管理专科4班</t>
  </si>
  <si>
    <t>臧康宇</t>
  </si>
  <si>
    <t>陈浩冬</t>
  </si>
  <si>
    <t>2022级金融服务与管理专科5班</t>
  </si>
  <si>
    <t>邱金瑶</t>
  </si>
  <si>
    <t>于永慧</t>
  </si>
  <si>
    <t>李元芹</t>
  </si>
  <si>
    <t>戴佳熙</t>
  </si>
  <si>
    <t>谭敏</t>
  </si>
  <si>
    <t>刘书璇</t>
  </si>
  <si>
    <t>2022级金融学本科2班</t>
  </si>
  <si>
    <t>陈秀燕</t>
  </si>
  <si>
    <t>徐小杰</t>
  </si>
  <si>
    <t>姜妃</t>
  </si>
  <si>
    <t>陈怡瑄</t>
  </si>
  <si>
    <t>胥艳杰</t>
  </si>
  <si>
    <t>孟智多</t>
  </si>
  <si>
    <t>孙雅楠</t>
  </si>
  <si>
    <t>李宗咛</t>
  </si>
  <si>
    <t>李腾旭</t>
  </si>
  <si>
    <t>赵蕊</t>
  </si>
  <si>
    <t>李美林</t>
  </si>
  <si>
    <t>陈瑶</t>
  </si>
  <si>
    <t>马璐</t>
  </si>
  <si>
    <t>于欣荣</t>
  </si>
  <si>
    <t>杨建喆</t>
  </si>
  <si>
    <t>王泽慧</t>
  </si>
  <si>
    <t>张馨元</t>
  </si>
  <si>
    <t>石嘉朋</t>
  </si>
  <si>
    <t>赵雅丽</t>
  </si>
  <si>
    <t>田相杰</t>
  </si>
  <si>
    <t>张圣宣</t>
  </si>
  <si>
    <t>董庆霄</t>
  </si>
  <si>
    <t>赵艳雯</t>
  </si>
  <si>
    <t>张娅茹</t>
  </si>
  <si>
    <t>王满洲</t>
  </si>
  <si>
    <t>刘智宇</t>
  </si>
  <si>
    <t>张雨涵</t>
  </si>
  <si>
    <t>王继红</t>
  </si>
  <si>
    <t>尹欢</t>
  </si>
  <si>
    <t>崔鸣钰</t>
  </si>
  <si>
    <t>董学宁</t>
  </si>
  <si>
    <t>张江涛</t>
  </si>
  <si>
    <t>曾凡旭</t>
  </si>
  <si>
    <t>袁凯强</t>
  </si>
  <si>
    <t>2024级金融服务与管理专科1班</t>
  </si>
  <si>
    <t>范晓静</t>
  </si>
  <si>
    <t>葛正清</t>
  </si>
  <si>
    <t>孟子烟</t>
  </si>
  <si>
    <t>孔丽锦</t>
  </si>
  <si>
    <t>樊博文</t>
  </si>
  <si>
    <t>徐刘诺</t>
  </si>
  <si>
    <t>李晴晴</t>
  </si>
  <si>
    <t>李丹阳</t>
  </si>
  <si>
    <t>刘子语</t>
  </si>
  <si>
    <t>2024级金融学本科2班</t>
  </si>
  <si>
    <t>王贞文</t>
  </si>
  <si>
    <t>郭欣茹</t>
  </si>
  <si>
    <t>袁贵阳</t>
  </si>
  <si>
    <t>林芸</t>
  </si>
  <si>
    <t>郭言</t>
  </si>
  <si>
    <t>马兴水</t>
  </si>
  <si>
    <t>李彤彤</t>
  </si>
  <si>
    <t>董继坤</t>
  </si>
  <si>
    <t>岳亚威</t>
  </si>
  <si>
    <t>210504130</t>
  </si>
  <si>
    <t>刘佳怡</t>
  </si>
  <si>
    <t>210504138</t>
  </si>
  <si>
    <t>宫雪</t>
  </si>
  <si>
    <t>210504118</t>
  </si>
  <si>
    <t>穆瑞瑶</t>
  </si>
  <si>
    <t>210502122</t>
  </si>
  <si>
    <t>2021级电子商务本科1班</t>
  </si>
  <si>
    <t>陈海涛</t>
  </si>
  <si>
    <t>220502136</t>
  </si>
  <si>
    <t>郭富勇</t>
  </si>
  <si>
    <t>220502135</t>
  </si>
  <si>
    <t>于念召</t>
  </si>
  <si>
    <t>倪泽桐</t>
  </si>
  <si>
    <t>李传波</t>
  </si>
  <si>
    <t>李富强</t>
  </si>
  <si>
    <t>王晓飞</t>
  </si>
  <si>
    <t>卞国新</t>
  </si>
  <si>
    <t>刘阳</t>
  </si>
  <si>
    <t>孟祥睿</t>
  </si>
  <si>
    <t>范义武</t>
  </si>
  <si>
    <t>李玉豪</t>
  </si>
  <si>
    <t>吕炜烨</t>
  </si>
  <si>
    <t>吴冰雁</t>
  </si>
  <si>
    <t>2023级电子商务本科1班</t>
  </si>
  <si>
    <t>赵梦雪</t>
  </si>
  <si>
    <t>刘恩赐</t>
  </si>
  <si>
    <t>索金毅</t>
  </si>
  <si>
    <t>王淑桦</t>
  </si>
  <si>
    <t>陈锦</t>
  </si>
  <si>
    <t>秦锡烔</t>
    <phoneticPr fontId="39" type="noConversion"/>
  </si>
  <si>
    <t>2023级大数据技术专科4班</t>
  </si>
  <si>
    <t>方阳</t>
  </si>
  <si>
    <t>李冰莹</t>
  </si>
  <si>
    <t>刘善文</t>
  </si>
  <si>
    <t>丁培</t>
  </si>
  <si>
    <t>兰惠文</t>
  </si>
  <si>
    <t>刘龙雪</t>
  </si>
  <si>
    <t>李红瑞</t>
  </si>
  <si>
    <t>韩逸飞</t>
  </si>
  <si>
    <t>赵凤</t>
  </si>
  <si>
    <t>唐宇欣</t>
  </si>
  <si>
    <t>吴红敏</t>
  </si>
  <si>
    <t>曹文智</t>
  </si>
  <si>
    <t>王艺臻</t>
  </si>
  <si>
    <t>杨梦雨</t>
  </si>
  <si>
    <t>章佳乐</t>
  </si>
  <si>
    <t>王更新</t>
  </si>
  <si>
    <t>叶娟</t>
  </si>
  <si>
    <t>谢佳颖</t>
  </si>
  <si>
    <t>胡艳秋</t>
  </si>
  <si>
    <t>黎淑娴</t>
  </si>
  <si>
    <t>郝崇浩</t>
  </si>
  <si>
    <t>吴保库</t>
  </si>
  <si>
    <t>张淑春</t>
  </si>
  <si>
    <t>张佳</t>
  </si>
  <si>
    <t>侯俊欣</t>
  </si>
  <si>
    <t>李宝荣</t>
  </si>
  <si>
    <t>张梦瑶</t>
  </si>
  <si>
    <t>裴牛潞阳</t>
  </si>
  <si>
    <t>师迪</t>
  </si>
  <si>
    <t>陈春兰</t>
  </si>
  <si>
    <t>赵佳</t>
  </si>
  <si>
    <t>张吉杰</t>
  </si>
  <si>
    <t>于泮月</t>
  </si>
  <si>
    <t>李亚茹</t>
  </si>
  <si>
    <t>石孟霏</t>
  </si>
  <si>
    <t>赵文佳</t>
  </si>
  <si>
    <t>李子涵</t>
  </si>
  <si>
    <t>2024级物流管理升本2班</t>
  </si>
  <si>
    <t>郭腾凌</t>
  </si>
  <si>
    <t>高铭月</t>
  </si>
  <si>
    <t>王林琳</t>
  </si>
  <si>
    <t>王佳琪</t>
  </si>
  <si>
    <t>王贤峰</t>
  </si>
  <si>
    <t>潘云霞</t>
  </si>
  <si>
    <t>朱肖蒙</t>
  </si>
  <si>
    <t>2021级英语本科1班</t>
  </si>
  <si>
    <t>邓静燕</t>
  </si>
  <si>
    <t>吴丽丽</t>
  </si>
  <si>
    <t>周美玲</t>
  </si>
  <si>
    <t>翟凯敏</t>
  </si>
  <si>
    <t>张涵</t>
  </si>
  <si>
    <t>王露颖</t>
  </si>
  <si>
    <t>马月冰尔</t>
  </si>
  <si>
    <t>2023级商务英语本科1班</t>
  </si>
  <si>
    <t>陈明月</t>
  </si>
  <si>
    <t>王瑾</t>
  </si>
  <si>
    <t>于雪婷</t>
  </si>
  <si>
    <t>孙娟</t>
  </si>
  <si>
    <t>刘文欣</t>
  </si>
  <si>
    <t>李延梅</t>
  </si>
  <si>
    <t>吕红双</t>
  </si>
  <si>
    <t>2023级英语升本1班</t>
  </si>
  <si>
    <t>段珂旭</t>
  </si>
  <si>
    <t>李季晓</t>
  </si>
  <si>
    <t>赵浩浩</t>
  </si>
  <si>
    <t>刘佳音</t>
  </si>
  <si>
    <t>240202125</t>
  </si>
  <si>
    <t>马琰棋</t>
  </si>
  <si>
    <t>杨淋茹</t>
  </si>
  <si>
    <t>王志鑫</t>
  </si>
  <si>
    <t>崔传豪</t>
  </si>
  <si>
    <t>王辉友</t>
  </si>
  <si>
    <t>240205215</t>
  </si>
  <si>
    <t>魏乔</t>
  </si>
  <si>
    <t>任婧</t>
  </si>
  <si>
    <t>240203110</t>
  </si>
  <si>
    <t>2024级国际经济与贸易升本1班</t>
  </si>
  <si>
    <t>杜毅</t>
  </si>
  <si>
    <t>王冠棋</t>
  </si>
  <si>
    <t>240203123</t>
  </si>
  <si>
    <t>左文静</t>
  </si>
  <si>
    <t>曹燚</t>
  </si>
  <si>
    <t>李春旺</t>
  </si>
  <si>
    <t>240204111</t>
  </si>
  <si>
    <t>王莹</t>
  </si>
  <si>
    <t>240204108</t>
  </si>
  <si>
    <t>梁婕</t>
  </si>
  <si>
    <t>240204119</t>
  </si>
  <si>
    <t>张叶彤</t>
  </si>
  <si>
    <t>240204218</t>
  </si>
  <si>
    <t>杨雅洁</t>
  </si>
  <si>
    <t>葛晗雪</t>
  </si>
  <si>
    <t>240204223</t>
  </si>
  <si>
    <t>齐辉</t>
  </si>
  <si>
    <t>魏玉玲</t>
  </si>
  <si>
    <t>仇叶</t>
  </si>
  <si>
    <t>刘恬恬</t>
  </si>
  <si>
    <t>朱雅君</t>
  </si>
  <si>
    <t>2021级视觉传达设计本科2班</t>
  </si>
  <si>
    <t>杨靖</t>
  </si>
  <si>
    <t>周丹</t>
  </si>
  <si>
    <t>2021级数字媒体艺术设计(数字娱乐互动开发方向)本科1班</t>
  </si>
  <si>
    <t>陈丽桢</t>
  </si>
  <si>
    <t>艾岩松</t>
  </si>
  <si>
    <t>2022级新闻学本科1班</t>
  </si>
  <si>
    <t>赵雅歆</t>
  </si>
  <si>
    <t>茹佳昊</t>
  </si>
  <si>
    <t>黄家成</t>
  </si>
  <si>
    <t>王雨微</t>
  </si>
  <si>
    <t>梁苗</t>
  </si>
  <si>
    <t>王永旭</t>
  </si>
  <si>
    <t>张长雨</t>
  </si>
  <si>
    <t>李兵</t>
  </si>
  <si>
    <t>林志馨</t>
  </si>
  <si>
    <t>赵洋</t>
  </si>
  <si>
    <t>邵雨露</t>
  </si>
  <si>
    <t>侯倩倩</t>
  </si>
  <si>
    <t>刘妙莎</t>
  </si>
  <si>
    <t>刘桂荣</t>
  </si>
  <si>
    <t>2022级数字媒体艺术设计专科2班</t>
  </si>
  <si>
    <t>杜梦想</t>
  </si>
  <si>
    <t>周雨薇</t>
  </si>
  <si>
    <t>李佳霖</t>
  </si>
  <si>
    <t>梁展硕</t>
  </si>
  <si>
    <t>李雨洁</t>
  </si>
  <si>
    <t>刘欢</t>
  </si>
  <si>
    <t>杨国翠</t>
  </si>
  <si>
    <t>230610105</t>
  </si>
  <si>
    <t>赵郭君</t>
  </si>
  <si>
    <t>郭梦蕊</t>
  </si>
  <si>
    <t>高曦</t>
  </si>
  <si>
    <t>宋玉珠</t>
  </si>
  <si>
    <t>尚鑫雨</t>
  </si>
  <si>
    <t>杨雨婷</t>
  </si>
  <si>
    <t>赵展腾</t>
  </si>
  <si>
    <t>王雅文</t>
  </si>
  <si>
    <t>李令然</t>
  </si>
  <si>
    <t>2024级环境设计本科1班</t>
  </si>
  <si>
    <t>巩振宇</t>
  </si>
  <si>
    <t>陈淑研</t>
  </si>
  <si>
    <t>宿立涛</t>
  </si>
  <si>
    <t>胡苗苗</t>
  </si>
  <si>
    <t>王情</t>
  </si>
  <si>
    <t>谢新可</t>
  </si>
  <si>
    <t>王萍</t>
  </si>
  <si>
    <t>杨梦韩</t>
  </si>
  <si>
    <t>240610135</t>
  </si>
  <si>
    <t>马亚如</t>
  </si>
  <si>
    <t>240610124</t>
  </si>
  <si>
    <t>汪煦明</t>
  </si>
  <si>
    <t>240610213</t>
  </si>
  <si>
    <t>2024级视觉传达设计升本2班</t>
  </si>
  <si>
    <t>王静静</t>
  </si>
  <si>
    <t>240610222</t>
  </si>
  <si>
    <t>孙宇欣</t>
  </si>
  <si>
    <t>240610239</t>
  </si>
  <si>
    <t>朱晓燕</t>
  </si>
  <si>
    <t>魏永鑫</t>
  </si>
  <si>
    <t>贺春钰</t>
  </si>
  <si>
    <t>李良文</t>
  </si>
  <si>
    <t>王晓涵</t>
  </si>
  <si>
    <t>姜慧</t>
  </si>
  <si>
    <t>刘美辰</t>
  </si>
  <si>
    <t>范紫妍</t>
  </si>
  <si>
    <t>刘心仪</t>
  </si>
  <si>
    <t>刘维佳</t>
  </si>
  <si>
    <t>2022级商务管理专科3班</t>
  </si>
  <si>
    <t>闫文丽</t>
  </si>
  <si>
    <t>谭鑫杰</t>
  </si>
  <si>
    <t>靳晓凤</t>
  </si>
  <si>
    <t>贾新雨</t>
  </si>
  <si>
    <t>毛吉宸</t>
  </si>
  <si>
    <t>柳露帆</t>
  </si>
  <si>
    <t>2023级工商管理本科1班</t>
  </si>
  <si>
    <t>赵文娟</t>
  </si>
  <si>
    <t>王俞</t>
  </si>
  <si>
    <t>彭思佳</t>
  </si>
  <si>
    <t>2023级商务管理专科1班</t>
  </si>
  <si>
    <t>李召文</t>
  </si>
  <si>
    <t>栗玉洁</t>
  </si>
  <si>
    <t>张宏森</t>
  </si>
  <si>
    <t>徐金鸣</t>
  </si>
  <si>
    <t>赵净仪</t>
  </si>
  <si>
    <t>封彩云</t>
  </si>
  <si>
    <t>2023级商务管理专科5班</t>
  </si>
  <si>
    <t>李心如</t>
  </si>
  <si>
    <t>赵文静</t>
  </si>
  <si>
    <t>杨宇佳</t>
  </si>
  <si>
    <t>陈雯静</t>
  </si>
  <si>
    <t>张露露</t>
  </si>
  <si>
    <t>王圣南</t>
  </si>
  <si>
    <t>董晓祯</t>
  </si>
  <si>
    <t>马敏霞</t>
  </si>
  <si>
    <t>王梅</t>
  </si>
  <si>
    <t>许慧</t>
  </si>
  <si>
    <t>刘贝贝</t>
  </si>
  <si>
    <t>李乐乐</t>
  </si>
  <si>
    <t>张译文</t>
  </si>
  <si>
    <t>2024级网络营销与直播电商2班</t>
  </si>
  <si>
    <t>张埔瑄</t>
  </si>
  <si>
    <t>葛芳汝</t>
  </si>
  <si>
    <t>朱珊</t>
  </si>
  <si>
    <t>叶梦露</t>
  </si>
  <si>
    <t>陈恩玉</t>
  </si>
  <si>
    <t>王天梦</t>
  </si>
  <si>
    <t>马嘉慧</t>
  </si>
  <si>
    <t>孙傲寒</t>
  </si>
  <si>
    <t>马志刚</t>
  </si>
  <si>
    <t>成姿颖</t>
  </si>
  <si>
    <t>邓钦月</t>
  </si>
  <si>
    <t>杨定宜</t>
  </si>
  <si>
    <t>二档（386人）</t>
    <phoneticPr fontId="7" type="noConversion"/>
  </si>
  <si>
    <t>张梦瑶</t>
    <phoneticPr fontId="38" type="noConversion"/>
  </si>
  <si>
    <t>闫文豪</t>
  </si>
  <si>
    <t>刘铠</t>
  </si>
  <si>
    <t>张妍禹</t>
  </si>
  <si>
    <t>王坤</t>
  </si>
  <si>
    <t>寇乐乐</t>
  </si>
  <si>
    <t>王若愚</t>
  </si>
  <si>
    <t>张孟珂</t>
  </si>
  <si>
    <t>陈雅莹</t>
  </si>
  <si>
    <t>厉鑫然</t>
  </si>
  <si>
    <t>邱绍洋</t>
  </si>
  <si>
    <t>刘嘉仪</t>
  </si>
  <si>
    <t>崔清康</t>
  </si>
  <si>
    <t>刘敦石</t>
  </si>
  <si>
    <t>敖国超</t>
  </si>
  <si>
    <t>姜倩</t>
  </si>
  <si>
    <t>王如梦</t>
  </si>
  <si>
    <t>李如松</t>
  </si>
  <si>
    <t>黄兴隆</t>
  </si>
  <si>
    <t>李明硕</t>
  </si>
  <si>
    <t>周雨馨</t>
  </si>
  <si>
    <t>李光萍</t>
  </si>
  <si>
    <t>陈梓梅</t>
  </si>
  <si>
    <t>邵菲</t>
  </si>
  <si>
    <t>赵振竣</t>
  </si>
  <si>
    <t>徐怀宇阳</t>
  </si>
  <si>
    <t>贺晓阳</t>
  </si>
  <si>
    <t>王梦鸽</t>
  </si>
  <si>
    <t>油新琦</t>
  </si>
  <si>
    <t>郭浩然</t>
  </si>
  <si>
    <t>刘玉伟</t>
  </si>
  <si>
    <t>高菲菲</t>
  </si>
  <si>
    <t>张春莹</t>
  </si>
  <si>
    <t>梁宸溪</t>
  </si>
  <si>
    <t>孔维娜</t>
  </si>
  <si>
    <t>贾明辉</t>
  </si>
  <si>
    <t>王瀚</t>
  </si>
  <si>
    <t>马欣悦</t>
  </si>
  <si>
    <t>张加超</t>
  </si>
  <si>
    <t>焦一然</t>
  </si>
  <si>
    <t>尹燕璐</t>
  </si>
  <si>
    <t>张惠雯</t>
  </si>
  <si>
    <t>郭延栋</t>
  </si>
  <si>
    <t>王娟</t>
  </si>
  <si>
    <t>王真珍</t>
  </si>
  <si>
    <t>梁昆</t>
  </si>
  <si>
    <t>丁吉苏</t>
  </si>
  <si>
    <t>张潇然</t>
  </si>
  <si>
    <t>刘浩楠</t>
  </si>
  <si>
    <t>刘忠彬</t>
  </si>
  <si>
    <t>徐晓斌</t>
  </si>
  <si>
    <t>赵宸冉</t>
  </si>
  <si>
    <t>王奕欣</t>
  </si>
  <si>
    <t>陈子良</t>
  </si>
  <si>
    <t>张新爽</t>
  </si>
  <si>
    <t>尤元洁</t>
  </si>
  <si>
    <t>曹雪蕾</t>
  </si>
  <si>
    <t>陈妍</t>
  </si>
  <si>
    <t>刘宝庆</t>
  </si>
  <si>
    <t>尹鑫宇</t>
  </si>
  <si>
    <t>邢一寒</t>
  </si>
  <si>
    <t>辛慧艳</t>
  </si>
  <si>
    <t>陈赓</t>
  </si>
  <si>
    <t>崔一帆</t>
  </si>
  <si>
    <t>李成娟</t>
  </si>
  <si>
    <t>李珊</t>
  </si>
  <si>
    <t>班艺文</t>
  </si>
  <si>
    <t>胡雨晴</t>
  </si>
  <si>
    <t>王晴</t>
  </si>
  <si>
    <t>赵宸玉</t>
  </si>
  <si>
    <t>刘勇</t>
  </si>
  <si>
    <t>李焕焕</t>
  </si>
  <si>
    <t>赵傲雪</t>
  </si>
  <si>
    <t>田梦瑶</t>
  </si>
  <si>
    <t>许彩萍</t>
  </si>
  <si>
    <t>代瑞</t>
  </si>
  <si>
    <t>于曙亚</t>
  </si>
  <si>
    <t>宋娅</t>
  </si>
  <si>
    <t>杜锦弘</t>
  </si>
  <si>
    <t>葛秋华</t>
  </si>
  <si>
    <t>张鑫阳</t>
  </si>
  <si>
    <t>张贞怡</t>
  </si>
  <si>
    <t>韩旭</t>
  </si>
  <si>
    <t>李梦怡</t>
  </si>
  <si>
    <t>徐倩文</t>
  </si>
  <si>
    <t>柯宇杰</t>
  </si>
  <si>
    <t>李嘉敏</t>
  </si>
  <si>
    <t>庞文宇</t>
  </si>
  <si>
    <t>游成东</t>
  </si>
  <si>
    <t>周祖洪</t>
  </si>
  <si>
    <t>王贵桥</t>
  </si>
  <si>
    <t>周国胜</t>
  </si>
  <si>
    <t>曹欣姿</t>
  </si>
  <si>
    <t>韩磊</t>
  </si>
  <si>
    <t>魏晓雨</t>
  </si>
  <si>
    <t>岳锶萌</t>
  </si>
  <si>
    <t>赵月露</t>
  </si>
  <si>
    <t>邢记涛</t>
  </si>
  <si>
    <t>苏雯婧</t>
  </si>
  <si>
    <t>王嘉琦</t>
  </si>
  <si>
    <t>郭梓民</t>
  </si>
  <si>
    <t>张好家</t>
  </si>
  <si>
    <t>腾信宇</t>
  </si>
  <si>
    <t>姚广源</t>
  </si>
  <si>
    <t>金子渊</t>
  </si>
  <si>
    <t>孙长源</t>
  </si>
  <si>
    <t>梁晏如</t>
  </si>
  <si>
    <t>孔宇婷</t>
  </si>
  <si>
    <t>朱豪杰</t>
  </si>
  <si>
    <t>2023级大数据技术专科3班</t>
  </si>
  <si>
    <t>许萌萌</t>
  </si>
  <si>
    <t>王雨萌</t>
  </si>
  <si>
    <t>花玲超</t>
  </si>
  <si>
    <t>刘同华</t>
  </si>
  <si>
    <t>陈光潇</t>
  </si>
  <si>
    <t>张世伟</t>
  </si>
  <si>
    <t>李骄阳</t>
  </si>
  <si>
    <t>张鑫</t>
  </si>
  <si>
    <t>朱晓瑜</t>
  </si>
  <si>
    <t>武亚男</t>
  </si>
  <si>
    <t>张含</t>
  </si>
  <si>
    <t>王宇航</t>
  </si>
  <si>
    <t>2024级电子商务本科1班</t>
    <phoneticPr fontId="39" type="noConversion"/>
  </si>
  <si>
    <t>许倩</t>
  </si>
  <si>
    <t>薛其鹏</t>
  </si>
  <si>
    <t>唐琳娜</t>
  </si>
  <si>
    <t>李佳怡</t>
  </si>
  <si>
    <t>席梦琦</t>
  </si>
  <si>
    <t>刘万豪</t>
  </si>
  <si>
    <t>耿小雅</t>
  </si>
  <si>
    <t>2024级大数据技术专科1班</t>
  </si>
  <si>
    <t>赵鑫洁</t>
  </si>
  <si>
    <t>李书苑</t>
  </si>
  <si>
    <t>肖瑶</t>
  </si>
  <si>
    <t>陈欣雨</t>
  </si>
  <si>
    <t>2024级电子商务本科升本1班</t>
  </si>
  <si>
    <t>申贵巧</t>
  </si>
  <si>
    <t>鹿嘉轩</t>
  </si>
  <si>
    <t>2024级电子商务本科升本2班</t>
  </si>
  <si>
    <t>于曼曼</t>
  </si>
  <si>
    <t>王昱霏</t>
  </si>
  <si>
    <t>2024级电子商务本科升本3班</t>
  </si>
  <si>
    <t>姜瑞雪</t>
  </si>
  <si>
    <t>焦明辉</t>
  </si>
  <si>
    <t>王文静</t>
  </si>
  <si>
    <t>张留婷</t>
  </si>
  <si>
    <t>张惠娴</t>
  </si>
  <si>
    <t>刘文华</t>
  </si>
  <si>
    <t>2024级数据科学与大数据技术升本1班</t>
    <phoneticPr fontId="39" type="noConversion"/>
  </si>
  <si>
    <t>李新</t>
  </si>
  <si>
    <t>黄润超</t>
  </si>
  <si>
    <t>郭苏华</t>
  </si>
  <si>
    <t>李莉莉</t>
  </si>
  <si>
    <t>余家琼</t>
  </si>
  <si>
    <t>范春蕊</t>
  </si>
  <si>
    <t>冯敏娜</t>
  </si>
  <si>
    <t>张靖</t>
  </si>
  <si>
    <t>蹇铭豪</t>
  </si>
  <si>
    <t>高阳</t>
  </si>
  <si>
    <t>李钰</t>
  </si>
  <si>
    <t>张琳圆</t>
  </si>
  <si>
    <t>白丹丹</t>
  </si>
  <si>
    <t>于乐</t>
  </si>
  <si>
    <t>常思雨</t>
  </si>
  <si>
    <t>2023级商务英语本科一班</t>
  </si>
  <si>
    <t>曹国军</t>
  </si>
  <si>
    <t>赵方恒</t>
  </si>
  <si>
    <t>赵方红</t>
  </si>
  <si>
    <t>朱梦瑶</t>
  </si>
  <si>
    <t>王馨瑶</t>
  </si>
  <si>
    <t>黄磊</t>
  </si>
  <si>
    <t>240202135</t>
  </si>
  <si>
    <t>张敏婷</t>
  </si>
  <si>
    <t>240206101</t>
  </si>
  <si>
    <t>董夏含飞</t>
  </si>
  <si>
    <t>宋章炟</t>
  </si>
  <si>
    <t>杨迎</t>
  </si>
  <si>
    <t>240203108</t>
  </si>
  <si>
    <t>王鹏飞</t>
  </si>
  <si>
    <t>马佳鑫</t>
  </si>
  <si>
    <t>240204129</t>
  </si>
  <si>
    <t>曹玉倩</t>
  </si>
  <si>
    <t>240204138</t>
  </si>
  <si>
    <t>马杨贵</t>
  </si>
  <si>
    <t>孙艾尔</t>
  </si>
  <si>
    <t>240204205</t>
  </si>
  <si>
    <t>吴淑婷</t>
  </si>
  <si>
    <t>沈巧芳</t>
  </si>
  <si>
    <t>王欣宇</t>
  </si>
  <si>
    <t>郁金华</t>
  </si>
  <si>
    <t>2021级视觉传达设计本科1班</t>
  </si>
  <si>
    <t>陈思雅</t>
  </si>
  <si>
    <t>周哲</t>
  </si>
  <si>
    <t>田乐</t>
  </si>
  <si>
    <t>2021级数字媒体艺术设计(数字娱乐互动开发方向)本科2班</t>
  </si>
  <si>
    <t>吕德新</t>
  </si>
  <si>
    <t>张思雨</t>
  </si>
  <si>
    <t>宋杰</t>
  </si>
  <si>
    <t>孟资润</t>
  </si>
  <si>
    <t>杨怡婷</t>
  </si>
  <si>
    <t>胡杨立</t>
  </si>
  <si>
    <t>张炜涵</t>
  </si>
  <si>
    <t>王明润</t>
  </si>
  <si>
    <t>刘文豪</t>
  </si>
  <si>
    <t>2023级数字媒体艺术设计(数字娱乐互动开发方向)本科1班</t>
  </si>
  <si>
    <t>孟欣然</t>
  </si>
  <si>
    <t>耿英盼</t>
  </si>
  <si>
    <t>230613102</t>
  </si>
  <si>
    <t>陈成建</t>
  </si>
  <si>
    <t>2023级视觉传达设计升本3班</t>
  </si>
  <si>
    <t>高莉莹</t>
  </si>
  <si>
    <t>230610203</t>
  </si>
  <si>
    <t>丁欣怡</t>
  </si>
  <si>
    <t>2023级数字媒体艺术设计专科1班</t>
  </si>
  <si>
    <t>丁冠华</t>
  </si>
  <si>
    <t>230610319</t>
  </si>
  <si>
    <t>240601129</t>
  </si>
  <si>
    <t>苗文静</t>
  </si>
  <si>
    <t>240613234</t>
  </si>
  <si>
    <t>张铭瑜</t>
  </si>
  <si>
    <t>240613201</t>
  </si>
  <si>
    <t>樊盈</t>
  </si>
  <si>
    <t>240610128</t>
  </si>
  <si>
    <t>董梦凡</t>
  </si>
  <si>
    <t>240610244</t>
  </si>
  <si>
    <t>周佳乐</t>
  </si>
  <si>
    <t>2021级人力资源管理本科1班</t>
  </si>
  <si>
    <t>郭玄子</t>
  </si>
  <si>
    <t>张娇</t>
  </si>
  <si>
    <t>方舒</t>
  </si>
  <si>
    <t>刘玉柔</t>
  </si>
  <si>
    <t>张艳彪</t>
  </si>
  <si>
    <t>刘慧杰</t>
  </si>
  <si>
    <t>曾雪婷</t>
  </si>
  <si>
    <t>刘永荟</t>
  </si>
  <si>
    <t>邓建森</t>
  </si>
  <si>
    <t>王备贺</t>
  </si>
  <si>
    <t>于茳雯</t>
  </si>
  <si>
    <t>魏茂超</t>
  </si>
  <si>
    <t>吴延聪</t>
  </si>
  <si>
    <t>陈子坤</t>
  </si>
  <si>
    <t>张庆双</t>
  </si>
  <si>
    <t>张越</t>
  </si>
  <si>
    <t>陈雪伊</t>
  </si>
  <si>
    <t>王梓权</t>
  </si>
  <si>
    <t>刘陶</t>
  </si>
  <si>
    <t>王昌或</t>
  </si>
  <si>
    <t>崔艺凡</t>
  </si>
  <si>
    <t>黄秋君</t>
  </si>
  <si>
    <t>张海玲</t>
  </si>
  <si>
    <t>陈龙强</t>
  </si>
  <si>
    <t>徐玉娇</t>
  </si>
  <si>
    <t>颜培慧</t>
  </si>
  <si>
    <t>刘鑫宝</t>
  </si>
  <si>
    <t>张力云</t>
  </si>
  <si>
    <t>靳嘉齐</t>
  </si>
  <si>
    <t>曹文巧</t>
  </si>
  <si>
    <t>宋英杰</t>
  </si>
  <si>
    <t>张凤娇</t>
  </si>
  <si>
    <t>张其山</t>
  </si>
  <si>
    <t>马宝冲</t>
  </si>
  <si>
    <t>孙艳</t>
  </si>
  <si>
    <t>文宣倬</t>
  </si>
  <si>
    <t>牟宗祥</t>
  </si>
  <si>
    <t>刘真梦</t>
  </si>
  <si>
    <t>2024级商务管理专科1班</t>
  </si>
  <si>
    <t>王国印</t>
  </si>
  <si>
    <t>孙钰茜</t>
  </si>
  <si>
    <t>朱琳</t>
  </si>
  <si>
    <t>李莹</t>
  </si>
  <si>
    <t>杜超越</t>
  </si>
  <si>
    <t>刘红红</t>
  </si>
  <si>
    <t>杨斐然</t>
  </si>
  <si>
    <t>何阳</t>
  </si>
  <si>
    <t>秦思思</t>
  </si>
  <si>
    <t>岳思思</t>
  </si>
  <si>
    <t>赵换换</t>
  </si>
  <si>
    <t>李朕东</t>
  </si>
  <si>
    <t>李舒文</t>
  </si>
  <si>
    <t>陈晓旭</t>
  </si>
  <si>
    <t>颜剑雪</t>
  </si>
  <si>
    <t>马荣</t>
  </si>
  <si>
    <t>三档（ 331 人）</t>
    <phoneticPr fontId="38" type="noConversion"/>
  </si>
  <si>
    <t xml:space="preserve">                                                              共计：1048人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</si>
</sst>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49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4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1"/>
      <color theme="1"/>
      <name val="Tahoma"/>
      <family val="2"/>
      <charset val="134"/>
    </font>
    <font>
      <sz val="11"/>
      <name val="Tahoma"/>
      <family val="2"/>
    </font>
    <font>
      <sz val="11"/>
      <color rgb="FF000000"/>
      <name val="Tahoma"/>
      <family val="2"/>
    </font>
    <font>
      <sz val="10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charset val="134"/>
    </font>
    <font>
      <sz val="11"/>
      <color theme="1"/>
      <name val="微软雅黑"/>
      <charset val="134"/>
    </font>
    <font>
      <sz val="9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indexed="8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Tahoma"/>
    </font>
    <font>
      <sz val="12"/>
      <name val="宋体"/>
      <family val="3"/>
      <charset val="134"/>
    </font>
    <font>
      <sz val="11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1F2326"/>
      <name val="宋体"/>
      <family val="3"/>
      <charset val="134"/>
      <scheme val="maj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rgb="FF1F2326"/>
      <name val="宋体"/>
      <family val="3"/>
      <charset val="134"/>
      <scheme val="minor"/>
    </font>
    <font>
      <sz val="11"/>
      <color rgb="FF1F2326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20"/>
      <color indexed="8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391">
    <xf numFmtId="0" fontId="0" fillId="0" borderId="0"/>
    <xf numFmtId="9" fontId="18" fillId="0" borderId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4" fillId="0" borderId="0"/>
    <xf numFmtId="0" fontId="12" fillId="0" borderId="0">
      <protection locked="0"/>
    </xf>
    <xf numFmtId="0" fontId="11" fillId="0" borderId="0">
      <alignment vertical="center"/>
    </xf>
    <xf numFmtId="0" fontId="11" fillId="0" borderId="0" applyBorder="0">
      <alignment vertical="center"/>
    </xf>
    <xf numFmtId="0" fontId="14" fillId="0" borderId="0" applyBorder="0"/>
    <xf numFmtId="0" fontId="13" fillId="0" borderId="0">
      <alignment vertical="center"/>
    </xf>
    <xf numFmtId="0" fontId="1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2" fillId="0" borderId="0">
      <protection locked="0"/>
    </xf>
    <xf numFmtId="0" fontId="11" fillId="0" borderId="0">
      <alignment vertical="center"/>
    </xf>
    <xf numFmtId="0" fontId="11" fillId="0" borderId="0" applyBorder="0">
      <alignment vertical="center"/>
    </xf>
    <xf numFmtId="0" fontId="13" fillId="0" borderId="0">
      <alignment vertical="center"/>
    </xf>
    <xf numFmtId="0" fontId="9" fillId="0" borderId="0"/>
    <xf numFmtId="0" fontId="17" fillId="0" borderId="0">
      <protection locked="0"/>
    </xf>
    <xf numFmtId="0" fontId="16" fillId="0" borderId="0">
      <alignment vertical="center"/>
    </xf>
    <xf numFmtId="0" fontId="12" fillId="0" borderId="0">
      <protection locked="0"/>
    </xf>
    <xf numFmtId="0" fontId="11" fillId="0" borderId="0">
      <alignment vertical="center"/>
    </xf>
    <xf numFmtId="0" fontId="9" fillId="0" borderId="0"/>
    <xf numFmtId="0" fontId="12" fillId="0" borderId="0">
      <protection locked="0"/>
    </xf>
    <xf numFmtId="0" fontId="13" fillId="0" borderId="0">
      <protection locked="0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protection locked="0"/>
    </xf>
    <xf numFmtId="0" fontId="12" fillId="0" borderId="0">
      <protection locked="0"/>
    </xf>
    <xf numFmtId="0" fontId="11" fillId="0" borderId="0" applyBorder="0">
      <alignment vertical="center"/>
    </xf>
    <xf numFmtId="0" fontId="11" fillId="0" borderId="0">
      <alignment vertical="center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9" fillId="0" borderId="0" applyBorder="0"/>
    <xf numFmtId="0" fontId="11" fillId="0" borderId="0" applyBorder="0">
      <alignment vertical="center"/>
    </xf>
    <xf numFmtId="0" fontId="12" fillId="0" borderId="0" applyBorder="0">
      <protection locked="0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2" fillId="0" borderId="0" applyBorder="0">
      <protection locked="0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2" fillId="0" borderId="0" applyBorder="0">
      <protection locked="0"/>
    </xf>
    <xf numFmtId="0" fontId="9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2" fillId="0" borderId="0" applyBorder="0">
      <protection locked="0"/>
    </xf>
    <xf numFmtId="0" fontId="17" fillId="0" borderId="0" applyBorder="0">
      <protection locked="0"/>
    </xf>
    <xf numFmtId="0" fontId="9" fillId="0" borderId="0" applyBorder="0"/>
    <xf numFmtId="0" fontId="13" fillId="0" borderId="0" applyBorder="0">
      <protection locked="0"/>
    </xf>
    <xf numFmtId="0" fontId="12" fillId="0" borderId="0" applyBorder="0">
      <protection locked="0"/>
    </xf>
    <xf numFmtId="0" fontId="12" fillId="0" borderId="0" applyBorder="0">
      <protection locked="0"/>
    </xf>
    <xf numFmtId="0" fontId="16" fillId="0" borderId="0" applyBorder="0">
      <alignment vertical="center"/>
    </xf>
    <xf numFmtId="0" fontId="12" fillId="0" borderId="0" applyBorder="0">
      <protection locked="0"/>
    </xf>
    <xf numFmtId="0" fontId="13" fillId="0" borderId="0" applyBorder="0">
      <protection locked="0"/>
    </xf>
    <xf numFmtId="0" fontId="11" fillId="0" borderId="0" applyBorder="0">
      <alignment vertical="center"/>
    </xf>
    <xf numFmtId="0" fontId="12" fillId="0" borderId="0" applyBorder="0">
      <protection locked="0"/>
    </xf>
    <xf numFmtId="0" fontId="11" fillId="0" borderId="0" applyBorder="0">
      <alignment vertical="center"/>
    </xf>
    <xf numFmtId="0" fontId="9" fillId="0" borderId="0" applyBorder="0"/>
    <xf numFmtId="0" fontId="13" fillId="0" borderId="0" applyBorder="0">
      <alignment vertical="center"/>
    </xf>
    <xf numFmtId="0" fontId="4" fillId="0" borderId="0">
      <alignment vertical="center"/>
    </xf>
    <xf numFmtId="44" fontId="18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4" fillId="0" borderId="0">
      <alignment vertical="center"/>
    </xf>
    <xf numFmtId="43" fontId="18" fillId="0" borderId="0" applyFont="0" applyFill="0" applyBorder="0" applyAlignment="0" applyProtection="0"/>
    <xf numFmtId="0" fontId="4" fillId="0" borderId="0">
      <alignment vertical="center"/>
    </xf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1" fillId="0" borderId="0">
      <alignment vertical="center"/>
    </xf>
    <xf numFmtId="0" fontId="4" fillId="0" borderId="0">
      <alignment vertical="center"/>
    </xf>
    <xf numFmtId="41" fontId="14" fillId="0" borderId="0" applyFont="0" applyFill="0" applyBorder="0" applyAlignment="0" applyProtection="0"/>
    <xf numFmtId="0" fontId="19" fillId="0" borderId="0"/>
    <xf numFmtId="43" fontId="18" fillId="0" borderId="0" applyFont="0" applyFill="0" applyBorder="0" applyAlignment="0" applyProtection="0"/>
    <xf numFmtId="0" fontId="8" fillId="0" borderId="0" applyBorder="0"/>
    <xf numFmtId="44" fontId="18" fillId="0" borderId="0" applyFont="0" applyFill="0" applyBorder="0" applyAlignment="0" applyProtection="0"/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43" fontId="14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9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" fillId="0" borderId="0">
      <alignment vertical="center"/>
    </xf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1" fillId="0" borderId="0">
      <alignment vertical="center"/>
    </xf>
    <xf numFmtId="43" fontId="18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8" fillId="0" borderId="0" applyBorder="0"/>
    <xf numFmtId="44" fontId="18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2" fontId="14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" fillId="0" borderId="0">
      <alignment vertical="center"/>
    </xf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" fillId="0" borderId="0">
      <alignment vertical="center"/>
    </xf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3" fontId="18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8" fillId="0" borderId="0"/>
    <xf numFmtId="0" fontId="8" fillId="0" borderId="0" applyBorder="0"/>
    <xf numFmtId="0" fontId="4" fillId="0" borderId="0">
      <alignment vertical="center"/>
    </xf>
    <xf numFmtId="0" fontId="4" fillId="0" borderId="0">
      <alignment vertical="center"/>
    </xf>
    <xf numFmtId="0" fontId="8" fillId="0" borderId="0" applyBorder="0"/>
    <xf numFmtId="0" fontId="8" fillId="0" borderId="0" applyBorder="0"/>
    <xf numFmtId="0" fontId="4" fillId="0" borderId="0">
      <alignment vertical="center"/>
    </xf>
    <xf numFmtId="0" fontId="8" fillId="0" borderId="0" applyBorder="0"/>
    <xf numFmtId="0" fontId="8" fillId="0" borderId="0">
      <alignment vertical="center"/>
    </xf>
    <xf numFmtId="0" fontId="8" fillId="0" borderId="0" applyBorder="0"/>
    <xf numFmtId="0" fontId="8" fillId="0" borderId="0" applyBorder="0"/>
    <xf numFmtId="0" fontId="8" fillId="0" borderId="0">
      <alignment vertical="center"/>
    </xf>
    <xf numFmtId="0" fontId="8" fillId="0" borderId="0" applyBorder="0"/>
    <xf numFmtId="0" fontId="4" fillId="0" borderId="0">
      <alignment vertical="center"/>
    </xf>
    <xf numFmtId="0" fontId="8" fillId="0" borderId="0" applyBorder="0"/>
    <xf numFmtId="0" fontId="8" fillId="0" borderId="0">
      <alignment vertical="center"/>
    </xf>
    <xf numFmtId="0" fontId="8" fillId="0" borderId="0" applyBorder="0"/>
    <xf numFmtId="0" fontId="8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43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9" fillId="0" borderId="0"/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2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4" fillId="0" borderId="0"/>
    <xf numFmtId="0" fontId="12" fillId="0" borderId="0">
      <protection locked="0"/>
    </xf>
    <xf numFmtId="0" fontId="11" fillId="0" borderId="0">
      <alignment vertical="center"/>
    </xf>
    <xf numFmtId="0" fontId="11" fillId="0" borderId="0" applyBorder="0">
      <alignment vertical="center"/>
    </xf>
    <xf numFmtId="0" fontId="13" fillId="0" borderId="0">
      <alignment vertical="center"/>
    </xf>
    <xf numFmtId="0" fontId="11" fillId="0" borderId="0" applyBorder="0">
      <alignment vertical="center"/>
    </xf>
    <xf numFmtId="0" fontId="13" fillId="0" borderId="0">
      <alignment vertical="center"/>
    </xf>
    <xf numFmtId="43" fontId="18" fillId="0" borderId="0" applyFont="0" applyFill="0" applyBorder="0" applyAlignment="0" applyProtection="0"/>
    <xf numFmtId="0" fontId="13" fillId="0" borderId="0">
      <protection locked="0"/>
    </xf>
    <xf numFmtId="0" fontId="11" fillId="0" borderId="0">
      <alignment vertical="center"/>
    </xf>
    <xf numFmtId="176" fontId="18" fillId="0" borderId="0" applyFont="0" applyFill="0" applyBorder="0" applyAlignment="0" applyProtection="0"/>
    <xf numFmtId="0" fontId="8" fillId="0" borderId="0">
      <alignment vertical="center"/>
    </xf>
    <xf numFmtId="0" fontId="1" fillId="0" borderId="0">
      <alignment vertical="center"/>
    </xf>
    <xf numFmtId="41" fontId="14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>
      <alignment vertical="center"/>
    </xf>
    <xf numFmtId="43" fontId="18" fillId="0" borderId="0" applyFont="0" applyFill="0" applyBorder="0" applyAlignment="0" applyProtection="0"/>
    <xf numFmtId="0" fontId="11" fillId="0" borderId="0" applyBorder="0"/>
    <xf numFmtId="0" fontId="1" fillId="0" borderId="0">
      <alignment vertical="center"/>
    </xf>
    <xf numFmtId="0" fontId="1" fillId="0" borderId="0">
      <alignment vertical="center"/>
    </xf>
    <xf numFmtId="43" fontId="14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 applyBorder="0"/>
    <xf numFmtId="0" fontId="1" fillId="0" borderId="0">
      <alignment vertical="center"/>
    </xf>
    <xf numFmtId="0" fontId="1" fillId="0" borderId="0">
      <alignment vertical="center"/>
    </xf>
    <xf numFmtId="42" fontId="14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 applyBorder="0"/>
    <xf numFmtId="0" fontId="1" fillId="0" borderId="0">
      <alignment vertical="center"/>
    </xf>
    <xf numFmtId="0" fontId="1" fillId="0" borderId="0">
      <alignment vertical="center"/>
    </xf>
    <xf numFmtId="0" fontId="11" fillId="0" borderId="0" applyBorder="0"/>
    <xf numFmtId="0" fontId="11" fillId="0" borderId="0" applyBorder="0"/>
    <xf numFmtId="0" fontId="1" fillId="0" borderId="0">
      <alignment vertical="center"/>
    </xf>
    <xf numFmtId="0" fontId="11" fillId="0" borderId="0" applyBorder="0"/>
    <xf numFmtId="0" fontId="11" fillId="0" borderId="0">
      <alignment vertical="center"/>
    </xf>
    <xf numFmtId="0" fontId="11" fillId="0" borderId="0" applyBorder="0"/>
    <xf numFmtId="0" fontId="11" fillId="0" borderId="0" applyBorder="0"/>
    <xf numFmtId="0" fontId="11" fillId="0" borderId="0">
      <alignment vertical="center"/>
    </xf>
    <xf numFmtId="0" fontId="11" fillId="0" borderId="0" applyBorder="0"/>
    <xf numFmtId="0" fontId="1" fillId="0" borderId="0">
      <alignment vertical="center"/>
    </xf>
    <xf numFmtId="0" fontId="11" fillId="0" borderId="0" applyBorder="0"/>
    <xf numFmtId="0" fontId="11" fillId="0" borderId="0">
      <alignment vertical="center"/>
    </xf>
    <xf numFmtId="0" fontId="11" fillId="0" borderId="0" applyBorder="0"/>
    <xf numFmtId="0" fontId="1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1" fillId="0" borderId="0"/>
    <xf numFmtId="0" fontId="31" fillId="0" borderId="0"/>
    <xf numFmtId="0" fontId="25" fillId="0" borderId="0">
      <alignment vertical="center"/>
    </xf>
    <xf numFmtId="0" fontId="25" fillId="0" borderId="0">
      <alignment vertical="center"/>
    </xf>
    <xf numFmtId="0" fontId="1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1" fillId="0" borderId="0">
      <alignment vertical="center"/>
    </xf>
    <xf numFmtId="0" fontId="11" fillId="0" borderId="0">
      <alignment vertical="center"/>
    </xf>
    <xf numFmtId="0" fontId="2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3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176" fontId="18" fillId="0" borderId="0" applyFont="0" applyFill="0" applyBorder="0" applyAlignment="0" applyProtection="0"/>
    <xf numFmtId="0" fontId="8" fillId="0" borderId="0">
      <alignment vertical="center"/>
    </xf>
  </cellStyleXfs>
  <cellXfs count="42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29" fillId="0" borderId="0" xfId="300" applyFont="1" applyBorder="1" applyAlignment="1">
      <alignment horizontal="center" vertical="center"/>
    </xf>
    <xf numFmtId="0" fontId="28" fillId="0" borderId="0" xfId="300" applyFont="1" applyBorder="1" applyAlignment="1">
      <alignment horizontal="center" vertical="center"/>
    </xf>
    <xf numFmtId="0" fontId="28" fillId="0" borderId="0" xfId="300" applyFont="1" applyFill="1" applyBorder="1" applyAlignment="1">
      <alignment horizontal="center" vertical="center"/>
    </xf>
    <xf numFmtId="0" fontId="30" fillId="0" borderId="0" xfId="390" applyFont="1" applyBorder="1" applyAlignment="1">
      <alignment horizontal="center" vertical="center"/>
    </xf>
    <xf numFmtId="0" fontId="33" fillId="0" borderId="0" xfId="390" applyFont="1" applyBorder="1" applyAlignment="1">
      <alignment horizontal="center" vertical="center"/>
    </xf>
    <xf numFmtId="0" fontId="0" fillId="0" borderId="0" xfId="0" applyBorder="1"/>
    <xf numFmtId="0" fontId="35" fillId="0" borderId="0" xfId="0" applyFont="1"/>
    <xf numFmtId="0" fontId="36" fillId="0" borderId="0" xfId="0" applyFont="1"/>
    <xf numFmtId="0" fontId="37" fillId="2" borderId="4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NumberFormat="1" applyFont="1" applyBorder="1" applyAlignment="1">
      <alignment horizontal="center" vertical="center"/>
    </xf>
    <xf numFmtId="49" fontId="42" fillId="0" borderId="1" xfId="0" applyNumberFormat="1" applyFont="1" applyBorder="1" applyAlignment="1" applyProtection="1">
      <alignment horizontal="center" vertical="center" wrapText="1"/>
      <protection locked="0"/>
    </xf>
    <xf numFmtId="0" fontId="43" fillId="0" borderId="1" xfId="0" applyFont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center" vertical="center" wrapText="1"/>
      <protection locked="0"/>
    </xf>
    <xf numFmtId="0" fontId="35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0" fillId="0" borderId="0" xfId="0" applyAlignment="1">
      <alignment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</cellXfs>
  <cellStyles count="391">
    <cellStyle name="Comma" xfId="102"/>
    <cellStyle name="Comma [0]" xfId="82"/>
    <cellStyle name="Comma [0] 2" xfId="109"/>
    <cellStyle name="Comma [0] 3" xfId="93"/>
    <cellStyle name="Comma [0] 4" xfId="263"/>
    <cellStyle name="Comma 10" xfId="129"/>
    <cellStyle name="Comma 11" xfId="133"/>
    <cellStyle name="Comma 12" xfId="140"/>
    <cellStyle name="Comma 13" xfId="149"/>
    <cellStyle name="Comma 14" xfId="154"/>
    <cellStyle name="Comma 15" xfId="153"/>
    <cellStyle name="Comma 16" xfId="362"/>
    <cellStyle name="Comma 17" xfId="273"/>
    <cellStyle name="Comma 18" xfId="217"/>
    <cellStyle name="Comma 19" xfId="257"/>
    <cellStyle name="Comma 2" xfId="108"/>
    <cellStyle name="Comma 20" xfId="269"/>
    <cellStyle name="Comma 3" xfId="111"/>
    <cellStyle name="Comma 4" xfId="95"/>
    <cellStyle name="Comma 5" xfId="84"/>
    <cellStyle name="Comma 6" xfId="114"/>
    <cellStyle name="Comma 7" xfId="90"/>
    <cellStyle name="Comma 8" xfId="123"/>
    <cellStyle name="Comma 9" xfId="126"/>
    <cellStyle name="Currency" xfId="86"/>
    <cellStyle name="Currency [0]" xfId="119"/>
    <cellStyle name="Currency [0] 2" xfId="88"/>
    <cellStyle name="Currency [0] 3" xfId="112"/>
    <cellStyle name="Currency [0] 4" xfId="280"/>
    <cellStyle name="Currency [0] 5" xfId="219"/>
    <cellStyle name="Currency 10" xfId="128"/>
    <cellStyle name="Currency 11" xfId="130"/>
    <cellStyle name="Currency 12" xfId="139"/>
    <cellStyle name="Currency 13" xfId="147"/>
    <cellStyle name="Currency 14" xfId="150"/>
    <cellStyle name="Currency 15" xfId="148"/>
    <cellStyle name="Currency 16" xfId="361"/>
    <cellStyle name="Currency 17" xfId="266"/>
    <cellStyle name="Currency 18" xfId="218"/>
    <cellStyle name="Currency 19" xfId="260"/>
    <cellStyle name="Currency 2" xfId="81"/>
    <cellStyle name="Currency 20" xfId="389"/>
    <cellStyle name="Currency 3" xfId="106"/>
    <cellStyle name="Currency 4" xfId="97"/>
    <cellStyle name="Currency 5" xfId="89"/>
    <cellStyle name="Currency 6" xfId="113"/>
    <cellStyle name="Currency 7" xfId="116"/>
    <cellStyle name="Currency 8" xfId="122"/>
    <cellStyle name="Currency 9" xfId="125"/>
    <cellStyle name="Normal" xfId="6"/>
    <cellStyle name="Normal 10" xfId="367"/>
    <cellStyle name="Normal 11" xfId="220"/>
    <cellStyle name="Normal 2" xfId="10"/>
    <cellStyle name="Normal 2 2" xfId="121"/>
    <cellStyle name="Normal 2 2 2" xfId="282"/>
    <cellStyle name="Normal 2 3" xfId="136"/>
    <cellStyle name="Normal 2 3 2" xfId="289"/>
    <cellStyle name="Normal 2 4" xfId="145"/>
    <cellStyle name="Normal 2 4 2" xfId="296"/>
    <cellStyle name="Normal 2 5" xfId="83"/>
    <cellStyle name="Normal 2 5 2" xfId="264"/>
    <cellStyle name="Normal 3" xfId="107"/>
    <cellStyle name="Normal 3 2" xfId="276"/>
    <cellStyle name="Normal 4" xfId="132"/>
    <cellStyle name="Normal 4 2" xfId="286"/>
    <cellStyle name="Normal 5" xfId="142"/>
    <cellStyle name="Normal 5 2" xfId="293"/>
    <cellStyle name="Normal 6" xfId="152"/>
    <cellStyle name="Normal 6 2" xfId="299"/>
    <cellStyle name="Normal 7" xfId="98"/>
    <cellStyle name="Normal 7 2" xfId="271"/>
    <cellStyle name="Normal 8" xfId="215"/>
    <cellStyle name="Normal 8 2" xfId="360"/>
    <cellStyle name="Normal 9" xfId="250"/>
    <cellStyle name="Percent" xfId="87"/>
    <cellStyle name="Percent 2" xfId="1"/>
    <cellStyle name="Percent 3" xfId="105"/>
    <cellStyle name="Percent 4" xfId="267"/>
    <cellStyle name="常规" xfId="0" builtinId="0"/>
    <cellStyle name="常规 10" xfId="23"/>
    <cellStyle name="常规 10 2" xfId="72"/>
    <cellStyle name="常规 10 3" xfId="117"/>
    <cellStyle name="常规 10 3 2" xfId="278"/>
    <cellStyle name="常规 10 4" xfId="212"/>
    <cellStyle name="常规 10 4 2" xfId="357"/>
    <cellStyle name="常规 10 5" xfId="213"/>
    <cellStyle name="常规 10 5 2" xfId="358"/>
    <cellStyle name="常规 11" xfId="30"/>
    <cellStyle name="常规 11 2" xfId="61"/>
    <cellStyle name="常规 11 3" xfId="155"/>
    <cellStyle name="常规 11 3 2" xfId="300"/>
    <cellStyle name="常规 12" xfId="31"/>
    <cellStyle name="常规 12 2" xfId="38"/>
    <cellStyle name="常规 12 2 2" xfId="76"/>
    <cellStyle name="常规 12 3" xfId="60"/>
    <cellStyle name="常规 12 4" xfId="115"/>
    <cellStyle name="常规 12 4 2" xfId="229"/>
    <cellStyle name="常规 12 4 2 2" xfId="373"/>
    <cellStyle name="常规 12 4 3" xfId="277"/>
    <cellStyle name="常规 12 5" xfId="259"/>
    <cellStyle name="常规 12 6" xfId="237"/>
    <cellStyle name="常规 12 7" xfId="223"/>
    <cellStyle name="常规 12 7 2" xfId="369"/>
    <cellStyle name="常规 12 8" xfId="235"/>
    <cellStyle name="常规 12 8 2" xfId="379"/>
    <cellStyle name="常规 13" xfId="59"/>
    <cellStyle name="常规 13 2" xfId="156"/>
    <cellStyle name="常规 13 2 2" xfId="301"/>
    <cellStyle name="常规 14" xfId="44"/>
    <cellStyle name="常规 14 2" xfId="171"/>
    <cellStyle name="常规 14 2 2" xfId="316"/>
    <cellStyle name="常规 15" xfId="2"/>
    <cellStyle name="常规 15 2" xfId="169"/>
    <cellStyle name="常规 15 2 2" xfId="314"/>
    <cellStyle name="常规 15 2 3" xfId="372"/>
    <cellStyle name="常规 15 2 4" xfId="228"/>
    <cellStyle name="常规 16" xfId="159"/>
    <cellStyle name="常规 16 2" xfId="179"/>
    <cellStyle name="常规 16 2 2" xfId="163"/>
    <cellStyle name="常规 16 2 2 2" xfId="308"/>
    <cellStyle name="常规 16 2 3" xfId="324"/>
    <cellStyle name="常规 16 2 4" xfId="380"/>
    <cellStyle name="常规 16 2 5" xfId="236"/>
    <cellStyle name="常规 16 3" xfId="172"/>
    <cellStyle name="常规 16 3 2" xfId="317"/>
    <cellStyle name="常规 16 4" xfId="304"/>
    <cellStyle name="常规 17" xfId="165"/>
    <cellStyle name="常规 17 2" xfId="310"/>
    <cellStyle name="常规 17 3" xfId="374"/>
    <cellStyle name="常规 17 4" xfId="230"/>
    <cellStyle name="常规 18" xfId="164"/>
    <cellStyle name="常规 18 2" xfId="309"/>
    <cellStyle name="常规 18 3" xfId="378"/>
    <cellStyle name="常规 18 4" xfId="234"/>
    <cellStyle name="常规 19" xfId="167"/>
    <cellStyle name="常规 19 2" xfId="312"/>
    <cellStyle name="常规 19 3" xfId="364"/>
    <cellStyle name="常规 19 4" xfId="225"/>
    <cellStyle name="常规 2" xfId="5"/>
    <cellStyle name="常规 2 10" xfId="238"/>
    <cellStyle name="常规 2 2" xfId="7"/>
    <cellStyle name="常规 2 2 2" xfId="17"/>
    <cellStyle name="常规 2 2 2 2" xfId="42"/>
    <cellStyle name="常规 2 2 2 2 2" xfId="66"/>
    <cellStyle name="常规 2 2 2 3" xfId="71"/>
    <cellStyle name="常规 2 2 2 4" xfId="181"/>
    <cellStyle name="常规 2 2 2 4 2" xfId="326"/>
    <cellStyle name="常规 2 2 2 6" xfId="227"/>
    <cellStyle name="常规 2 2 2 6 2" xfId="371"/>
    <cellStyle name="常规 2 2 3" xfId="73"/>
    <cellStyle name="常规 2 2 4" xfId="101"/>
    <cellStyle name="常规 2 2 5" xfId="251"/>
    <cellStyle name="常规 2 2 6" xfId="365"/>
    <cellStyle name="常规 2 2 7" xfId="382"/>
    <cellStyle name="常规 2 2 8" xfId="239"/>
    <cellStyle name="常规 2 3" xfId="9"/>
    <cellStyle name="常规 2 3 2" xfId="19"/>
    <cellStyle name="常规 2 3 2 2" xfId="39"/>
    <cellStyle name="常规 2 3 2 2 2" xfId="58"/>
    <cellStyle name="常规 2 3 2 3" xfId="157"/>
    <cellStyle name="常规 2 3 2 3 2" xfId="302"/>
    <cellStyle name="常规 2 3 3" xfId="99"/>
    <cellStyle name="常规 2 3 4" xfId="253"/>
    <cellStyle name="常规 2 3 5" xfId="383"/>
    <cellStyle name="常规 2 3 6" xfId="240"/>
    <cellStyle name="常规 2 4" xfId="8"/>
    <cellStyle name="常规 2 4 2" xfId="18"/>
    <cellStyle name="常规 2 4 2 2" xfId="40"/>
    <cellStyle name="常规 2 4 2 2 2" xfId="57"/>
    <cellStyle name="常规 2 4 2 3" xfId="65"/>
    <cellStyle name="常规 2 4 2 4" xfId="170"/>
    <cellStyle name="常规 2 4 2 4 2" xfId="315"/>
    <cellStyle name="常规 2 4 3" xfId="77"/>
    <cellStyle name="常规 2 4 4" xfId="92"/>
    <cellStyle name="常规 2 4 4 2" xfId="268"/>
    <cellStyle name="常规 2 4 5" xfId="252"/>
    <cellStyle name="常规 2 4 6" xfId="366"/>
    <cellStyle name="常规 2 4 7" xfId="384"/>
    <cellStyle name="常规 2 4 8" xfId="241"/>
    <cellStyle name="常规 2 5" xfId="16"/>
    <cellStyle name="常规 2 5 2" xfId="32"/>
    <cellStyle name="常规 2 5 2 2" xfId="54"/>
    <cellStyle name="常规 2 5 3" xfId="56"/>
    <cellStyle name="常规 2 5 4" xfId="134"/>
    <cellStyle name="常规 2 5 4 2" xfId="287"/>
    <cellStyle name="常规 2 6" xfId="143"/>
    <cellStyle name="常规 2 6 2" xfId="294"/>
    <cellStyle name="常规 2 7" xfId="103"/>
    <cellStyle name="常规 2 7 2" xfId="274"/>
    <cellStyle name="常规 2 8" xfId="249"/>
    <cellStyle name="常规 2 9" xfId="381"/>
    <cellStyle name="常规 20" xfId="160"/>
    <cellStyle name="常规 20 2" xfId="305"/>
    <cellStyle name="常规 20 3" xfId="363"/>
    <cellStyle name="常规 20 4" xfId="224"/>
    <cellStyle name="常规 21" xfId="162"/>
    <cellStyle name="常规 21 2" xfId="307"/>
    <cellStyle name="常规 22" xfId="166"/>
    <cellStyle name="常规 22 2" xfId="311"/>
    <cellStyle name="常规 23" xfId="175"/>
    <cellStyle name="常规 23 2" xfId="320"/>
    <cellStyle name="常规 24" xfId="183"/>
    <cellStyle name="常规 24 2" xfId="328"/>
    <cellStyle name="常规 25" xfId="185"/>
    <cellStyle name="常规 25 2" xfId="330"/>
    <cellStyle name="常规 26" xfId="184"/>
    <cellStyle name="常规 26 2" xfId="329"/>
    <cellStyle name="常规 27" xfId="182"/>
    <cellStyle name="常规 27 2" xfId="327"/>
    <cellStyle name="常规 28" xfId="186"/>
    <cellStyle name="常规 28 2" xfId="331"/>
    <cellStyle name="常规 29" xfId="176"/>
    <cellStyle name="常规 29 2" xfId="321"/>
    <cellStyle name="常规 3" xfId="11"/>
    <cellStyle name="常规 3 10" xfId="254"/>
    <cellStyle name="常规 3 11" xfId="388"/>
    <cellStyle name="常规 3 12" xfId="221"/>
    <cellStyle name="常规 3 2" xfId="20"/>
    <cellStyle name="常规 3 2 2" xfId="33"/>
    <cellStyle name="常规 3 2 2 2" xfId="52"/>
    <cellStyle name="常规 3 2 2 2 2" xfId="124"/>
    <cellStyle name="常规 3 2 2 2 2 2" xfId="283"/>
    <cellStyle name="常规 3 2 2 3" xfId="137"/>
    <cellStyle name="常规 3 2 2 3 2" xfId="290"/>
    <cellStyle name="常规 3 2 2 4" xfId="146"/>
    <cellStyle name="常规 3 2 2 4 2" xfId="297"/>
    <cellStyle name="常规 3 2 2 5" xfId="80"/>
    <cellStyle name="常规 3 2 2 5 2" xfId="262"/>
    <cellStyle name="常规 3 2 2 5 3" xfId="375"/>
    <cellStyle name="常规 3 2 2 5 4" xfId="231"/>
    <cellStyle name="常规 3 2 3" xfId="53"/>
    <cellStyle name="常规 3 2 4" xfId="91"/>
    <cellStyle name="常规 3 2 5" xfId="256"/>
    <cellStyle name="常规 3 2 6" xfId="242"/>
    <cellStyle name="常规 3 3" xfId="28"/>
    <cellStyle name="常规 3 3 2" xfId="43"/>
    <cellStyle name="常规 3 3 2 2" xfId="69"/>
    <cellStyle name="常规 3 3 3" xfId="74"/>
    <cellStyle name="常规 3 3 4" xfId="110"/>
    <cellStyle name="常规 3 3 5" xfId="258"/>
    <cellStyle name="常规 3 4" xfId="79"/>
    <cellStyle name="常规 3 4 2" xfId="104"/>
    <cellStyle name="常规 3 4 2 2" xfId="275"/>
    <cellStyle name="常规 3 4 3" xfId="226"/>
    <cellStyle name="常规 3 4 3 2" xfId="370"/>
    <cellStyle name="常规 3 5" xfId="131"/>
    <cellStyle name="常规 3 5 2" xfId="285"/>
    <cellStyle name="常规 3 6" xfId="141"/>
    <cellStyle name="常规 3 6 2" xfId="292"/>
    <cellStyle name="常规 3 7" xfId="151"/>
    <cellStyle name="常规 3 7 2" xfId="298"/>
    <cellStyle name="常规 3 8" xfId="173"/>
    <cellStyle name="常规 3 8 2" xfId="318"/>
    <cellStyle name="常规 3 9" xfId="100"/>
    <cellStyle name="常规 3 9 2" xfId="272"/>
    <cellStyle name="常规 30" xfId="187"/>
    <cellStyle name="常规 30 2" xfId="332"/>
    <cellStyle name="常规 31" xfId="188"/>
    <cellStyle name="常规 31 2" xfId="333"/>
    <cellStyle name="常规 32" xfId="189"/>
    <cellStyle name="常规 32 2" xfId="334"/>
    <cellStyle name="常规 33" xfId="190"/>
    <cellStyle name="常规 33 2" xfId="335"/>
    <cellStyle name="常规 34" xfId="191"/>
    <cellStyle name="常规 34 2" xfId="336"/>
    <cellStyle name="常规 35" xfId="192"/>
    <cellStyle name="常规 35 2" xfId="337"/>
    <cellStyle name="常规 36" xfId="193"/>
    <cellStyle name="常规 36 2" xfId="338"/>
    <cellStyle name="常规 37" xfId="194"/>
    <cellStyle name="常规 37 2" xfId="339"/>
    <cellStyle name="常规 38" xfId="195"/>
    <cellStyle name="常规 38 2" xfId="340"/>
    <cellStyle name="常规 39" xfId="196"/>
    <cellStyle name="常规 39 2" xfId="341"/>
    <cellStyle name="常规 4" xfId="4"/>
    <cellStyle name="常规 4 10" xfId="385"/>
    <cellStyle name="常规 4 11" xfId="243"/>
    <cellStyle name="常规 4 2" xfId="15"/>
    <cellStyle name="常规 4 2 2" xfId="34"/>
    <cellStyle name="常规 4 2 2 2" xfId="51"/>
    <cellStyle name="常规 4 2 2 2 2" xfId="233"/>
    <cellStyle name="常规 4 2 2 2 2 2" xfId="377"/>
    <cellStyle name="常规 4 2 3" xfId="168"/>
    <cellStyle name="常规 4 2 3 2" xfId="313"/>
    <cellStyle name="常规 4 2 4" xfId="255"/>
    <cellStyle name="常规 4 2 5" xfId="386"/>
    <cellStyle name="常规 4 2 6" xfId="244"/>
    <cellStyle name="常规 4 3" xfId="27"/>
    <cellStyle name="常规 4 3 2" xfId="41"/>
    <cellStyle name="常规 4 3 2 2" xfId="49"/>
    <cellStyle name="常规 4 3 3" xfId="70"/>
    <cellStyle name="常规 4 3 4" xfId="158"/>
    <cellStyle name="常规 4 3 4 2" xfId="303"/>
    <cellStyle name="常规 4 4" xfId="177"/>
    <cellStyle name="常规 4 4 2" xfId="322"/>
    <cellStyle name="常规 4 5" xfId="161"/>
    <cellStyle name="常规 4 5 2" xfId="306"/>
    <cellStyle name="常规 4 6" xfId="180"/>
    <cellStyle name="常规 4 6 2" xfId="325"/>
    <cellStyle name="常规 4 7" xfId="174"/>
    <cellStyle name="常规 4 7 2" xfId="319"/>
    <cellStyle name="常规 4 8" xfId="94"/>
    <cellStyle name="常规 4 9" xfId="248"/>
    <cellStyle name="常规 40" xfId="197"/>
    <cellStyle name="常规 40 2" xfId="342"/>
    <cellStyle name="常规 41" xfId="198"/>
    <cellStyle name="常规 41 2" xfId="343"/>
    <cellStyle name="常规 42" xfId="199"/>
    <cellStyle name="常规 42 2" xfId="344"/>
    <cellStyle name="常规 43" xfId="200"/>
    <cellStyle name="常规 43 2" xfId="345"/>
    <cellStyle name="常规 44" xfId="201"/>
    <cellStyle name="常规 44 2" xfId="346"/>
    <cellStyle name="常规 45" xfId="202"/>
    <cellStyle name="常规 45 2" xfId="347"/>
    <cellStyle name="常规 46" xfId="203"/>
    <cellStyle name="常规 46 2" xfId="348"/>
    <cellStyle name="常规 47" xfId="204"/>
    <cellStyle name="常规 47 2" xfId="349"/>
    <cellStyle name="常规 48" xfId="205"/>
    <cellStyle name="常规 48 2" xfId="350"/>
    <cellStyle name="常规 49" xfId="206"/>
    <cellStyle name="常规 49 2" xfId="351"/>
    <cellStyle name="常规 5" xfId="3"/>
    <cellStyle name="常规 5 2" xfId="14"/>
    <cellStyle name="常规 5 2 2" xfId="35"/>
    <cellStyle name="常规 5 2 2 2" xfId="64"/>
    <cellStyle name="常规 5 2 3" xfId="48"/>
    <cellStyle name="常规 5 2 4" xfId="120"/>
    <cellStyle name="常规 5 2 4 2" xfId="281"/>
    <cellStyle name="常规 5 2 4 3" xfId="376"/>
    <cellStyle name="常规 5 2 4 4" xfId="232"/>
    <cellStyle name="常规 5 3" xfId="50"/>
    <cellStyle name="常规 5 3 2" xfId="135"/>
    <cellStyle name="常规 5 3 2 2" xfId="288"/>
    <cellStyle name="常规 5 4" xfId="144"/>
    <cellStyle name="常规 5 4 2" xfId="295"/>
    <cellStyle name="常规 5 5" xfId="178"/>
    <cellStyle name="常规 5 5 2" xfId="323"/>
    <cellStyle name="常规 5 5 3" xfId="368"/>
    <cellStyle name="常规 5 5 4" xfId="222"/>
    <cellStyle name="常规 5 6" xfId="85"/>
    <cellStyle name="常规 5 6 2" xfId="265"/>
    <cellStyle name="常规 5 7" xfId="247"/>
    <cellStyle name="常规 5 8" xfId="245"/>
    <cellStyle name="常规 50" xfId="207"/>
    <cellStyle name="常规 50 2" xfId="352"/>
    <cellStyle name="常规 51" xfId="208"/>
    <cellStyle name="常规 51 2" xfId="353"/>
    <cellStyle name="常规 52" xfId="209"/>
    <cellStyle name="常规 52 2" xfId="354"/>
    <cellStyle name="常规 53" xfId="210"/>
    <cellStyle name="常规 53 2" xfId="355"/>
    <cellStyle name="常规 54" xfId="214"/>
    <cellStyle name="常规 54 2" xfId="359"/>
    <cellStyle name="常规 55" xfId="246"/>
    <cellStyle name="常规 56" xfId="387"/>
    <cellStyle name="常规 57" xfId="216"/>
    <cellStyle name="常规 58" xfId="261"/>
    <cellStyle name="常规 59" xfId="390"/>
    <cellStyle name="常规 6" xfId="13"/>
    <cellStyle name="常规 6 2" xfId="36"/>
    <cellStyle name="常规 6 2 2" xfId="55"/>
    <cellStyle name="常规 6 3" xfId="47"/>
    <cellStyle name="常规 6 4" xfId="96"/>
    <cellStyle name="常规 6 4 2" xfId="270"/>
    <cellStyle name="常规 7" xfId="12"/>
    <cellStyle name="常规 7 2" xfId="26"/>
    <cellStyle name="常规 7 2 2" xfId="68"/>
    <cellStyle name="常规 7 3" xfId="22"/>
    <cellStyle name="常规 7 3 2" xfId="67"/>
    <cellStyle name="常规 7 4" xfId="78"/>
    <cellStyle name="常规 7 5" xfId="118"/>
    <cellStyle name="常规 7 5 2" xfId="279"/>
    <cellStyle name="常规 7 6" xfId="211"/>
    <cellStyle name="常规 7 6 2" xfId="356"/>
    <cellStyle name="常规 8" xfId="25"/>
    <cellStyle name="常规 8 2" xfId="24"/>
    <cellStyle name="常规 8 2 2" xfId="37"/>
    <cellStyle name="常规 8 2 2 2" xfId="62"/>
    <cellStyle name="常规 8 2 3" xfId="46"/>
    <cellStyle name="常规 8 3" xfId="29"/>
    <cellStyle name="常规 8 3 2" xfId="45"/>
    <cellStyle name="常规 8 4" xfId="75"/>
    <cellStyle name="常规 8 5" xfId="127"/>
    <cellStyle name="常规 8 5 2" xfId="284"/>
    <cellStyle name="常规 9" xfId="21"/>
    <cellStyle name="常规 9 2" xfId="63"/>
    <cellStyle name="常规 9 3" xfId="138"/>
    <cellStyle name="常规 9 3 2" xfId="291"/>
  </cellStyles>
  <dxfs count="2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firstRowStripe" dxfId="23"/>
      <tableStyleElement type="firstColumnStripe" dxfId="22"/>
    </tableStyle>
    <tableStyle name="PivotStylePreset2_Accent1" table="0" count="10">
      <tableStyleElement type="headerRow" dxfId="21"/>
      <tableStyleElement type="totalRow" dxfId="20"/>
      <tableStyleElement type="firstRowStripe" dxfId="19"/>
      <tableStyleElement type="firstColumnStripe" dxfId="18"/>
      <tableStyleElement type="firstSubtotalRow" dxfId="17"/>
      <tableStyleElement type="secondSubtotalRow" dxfId="16"/>
      <tableStyleElement type="firstRowSubheading" dxfId="15"/>
      <tableStyleElement type="secondRowSubheading" dxfId="14"/>
      <tableStyleElement type="pageFieldLabels" dxfId="13"/>
      <tableStyleElement type="pageFieldValues" dxfId="1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7"/>
  <sheetViews>
    <sheetView tabSelected="1" topLeftCell="A1038" zoomScale="85" zoomScaleNormal="85" workbookViewId="0">
      <selection activeCell="D1062" sqref="D1062"/>
    </sheetView>
  </sheetViews>
  <sheetFormatPr defaultColWidth="9" defaultRowHeight="18.75"/>
  <cols>
    <col min="1" max="1" width="17.25" style="10" customWidth="1"/>
    <col min="2" max="2" width="22.875" style="10" customWidth="1"/>
    <col min="3" max="3" width="53" style="10" customWidth="1"/>
    <col min="4" max="4" width="9" style="11"/>
    <col min="5" max="5" width="9" style="9"/>
    <col min="6" max="10" width="9" style="2"/>
  </cols>
  <sheetData>
    <row r="1" spans="1:6" s="32" customFormat="1" ht="37.5" customHeight="1">
      <c r="A1" s="40" t="s">
        <v>0</v>
      </c>
      <c r="B1" s="40"/>
      <c r="C1" s="40"/>
      <c r="E1" s="33"/>
    </row>
    <row r="2" spans="1:6" s="14" customFormat="1" ht="24" customHeight="1">
      <c r="A2" s="41" t="s">
        <v>727</v>
      </c>
      <c r="B2" s="41"/>
      <c r="C2" s="41"/>
      <c r="D2" s="13"/>
      <c r="E2" s="16"/>
      <c r="F2" s="1"/>
    </row>
    <row r="3" spans="1:6" s="14" customFormat="1" ht="15" customHeight="1">
      <c r="A3" s="17" t="s">
        <v>2</v>
      </c>
      <c r="B3" s="17" t="s">
        <v>3</v>
      </c>
      <c r="C3" s="17" t="s">
        <v>1</v>
      </c>
      <c r="D3" s="13"/>
      <c r="E3" s="16"/>
      <c r="F3" s="1"/>
    </row>
    <row r="4" spans="1:6" s="14" customFormat="1" ht="15" customHeight="1">
      <c r="A4" s="17" t="s">
        <v>298</v>
      </c>
      <c r="B4" s="18">
        <v>210301109</v>
      </c>
      <c r="C4" s="17" t="s">
        <v>4</v>
      </c>
      <c r="D4" s="13"/>
      <c r="E4" s="16"/>
      <c r="F4" s="1"/>
    </row>
    <row r="5" spans="1:6" s="14" customFormat="1" ht="15" customHeight="1">
      <c r="A5" s="17" t="s">
        <v>5</v>
      </c>
      <c r="B5" s="18">
        <v>210301101</v>
      </c>
      <c r="C5" s="17" t="s">
        <v>4</v>
      </c>
      <c r="D5" s="13"/>
      <c r="E5" s="16"/>
      <c r="F5" s="1"/>
    </row>
    <row r="6" spans="1:6" s="14" customFormat="1" ht="15" customHeight="1">
      <c r="A6" s="17" t="s">
        <v>6</v>
      </c>
      <c r="B6" s="18">
        <v>210301103</v>
      </c>
      <c r="C6" s="17" t="s">
        <v>7</v>
      </c>
      <c r="D6" s="13"/>
      <c r="E6" s="35"/>
      <c r="F6" s="3"/>
    </row>
    <row r="7" spans="1:6" s="14" customFormat="1" ht="15" customHeight="1">
      <c r="A7" s="17" t="s">
        <v>8</v>
      </c>
      <c r="B7" s="18">
        <v>210301114</v>
      </c>
      <c r="C7" s="17" t="s">
        <v>7</v>
      </c>
      <c r="D7" s="13"/>
      <c r="E7" s="16"/>
      <c r="F7" s="1"/>
    </row>
    <row r="8" spans="1:6" s="14" customFormat="1" ht="15" customHeight="1">
      <c r="A8" s="17" t="s">
        <v>9</v>
      </c>
      <c r="B8" s="17">
        <v>210301207</v>
      </c>
      <c r="C8" s="17" t="s">
        <v>10</v>
      </c>
      <c r="D8" s="13"/>
      <c r="E8" s="16"/>
      <c r="F8" s="1"/>
    </row>
    <row r="9" spans="1:6" s="14" customFormat="1" ht="15" customHeight="1">
      <c r="A9" s="17" t="s">
        <v>11</v>
      </c>
      <c r="B9" s="17">
        <v>210301201</v>
      </c>
      <c r="C9" s="17" t="s">
        <v>10</v>
      </c>
      <c r="D9" s="13"/>
      <c r="E9" s="35"/>
      <c r="F9" s="3"/>
    </row>
    <row r="10" spans="1:6" s="14" customFormat="1" ht="15" customHeight="1">
      <c r="A10" s="17" t="s">
        <v>12</v>
      </c>
      <c r="B10" s="17">
        <v>210303132</v>
      </c>
      <c r="C10" s="17" t="s">
        <v>13</v>
      </c>
      <c r="D10" s="13"/>
      <c r="E10" s="16"/>
      <c r="F10" s="1"/>
    </row>
    <row r="11" spans="1:6" s="14" customFormat="1" ht="15" customHeight="1">
      <c r="A11" s="17" t="s">
        <v>14</v>
      </c>
      <c r="B11" s="17">
        <v>210303206</v>
      </c>
      <c r="C11" s="17" t="s">
        <v>15</v>
      </c>
      <c r="D11" s="13"/>
      <c r="E11" s="16"/>
      <c r="F11" s="1"/>
    </row>
    <row r="12" spans="1:6" s="14" customFormat="1" ht="15" customHeight="1">
      <c r="A12" s="17" t="s">
        <v>16</v>
      </c>
      <c r="B12" s="17">
        <v>210303234</v>
      </c>
      <c r="C12" s="17" t="s">
        <v>15</v>
      </c>
      <c r="D12" s="13"/>
      <c r="E12" s="15"/>
    </row>
    <row r="13" spans="1:6" s="14" customFormat="1" ht="15" customHeight="1">
      <c r="A13" s="17" t="s">
        <v>17</v>
      </c>
      <c r="B13" s="17">
        <v>210303318</v>
      </c>
      <c r="C13" s="17" t="s">
        <v>18</v>
      </c>
      <c r="D13" s="13"/>
      <c r="E13" s="15"/>
    </row>
    <row r="14" spans="1:6" s="14" customFormat="1" ht="15" customHeight="1">
      <c r="A14" s="17" t="s">
        <v>19</v>
      </c>
      <c r="B14" s="17">
        <v>210303324</v>
      </c>
      <c r="C14" s="17" t="s">
        <v>18</v>
      </c>
      <c r="D14" s="13"/>
      <c r="E14" s="15"/>
    </row>
    <row r="15" spans="1:6" s="14" customFormat="1" ht="15" customHeight="1">
      <c r="A15" s="17" t="s">
        <v>37</v>
      </c>
      <c r="B15" s="18">
        <v>220301140</v>
      </c>
      <c r="C15" s="17" t="s">
        <v>45</v>
      </c>
      <c r="D15" s="13"/>
      <c r="E15" s="15"/>
    </row>
    <row r="16" spans="1:6" s="14" customFormat="1" ht="15" customHeight="1">
      <c r="A16" s="17" t="s">
        <v>38</v>
      </c>
      <c r="B16" s="18">
        <v>220301113</v>
      </c>
      <c r="C16" s="17" t="s">
        <v>45</v>
      </c>
      <c r="D16" s="13"/>
      <c r="E16" s="15"/>
    </row>
    <row r="17" spans="1:5" s="14" customFormat="1" ht="15" customHeight="1">
      <c r="A17" s="17" t="s">
        <v>39</v>
      </c>
      <c r="B17" s="18">
        <v>220301104</v>
      </c>
      <c r="C17" s="17" t="s">
        <v>45</v>
      </c>
      <c r="D17" s="13"/>
      <c r="E17" s="15"/>
    </row>
    <row r="18" spans="1:5" s="14" customFormat="1" ht="15" customHeight="1">
      <c r="A18" s="17" t="s">
        <v>40</v>
      </c>
      <c r="B18" s="18">
        <v>220301240</v>
      </c>
      <c r="C18" s="17" t="s">
        <v>48</v>
      </c>
      <c r="D18" s="13"/>
      <c r="E18" s="15"/>
    </row>
    <row r="19" spans="1:5" s="14" customFormat="1" ht="15" customHeight="1">
      <c r="A19" s="17" t="s">
        <v>41</v>
      </c>
      <c r="B19" s="18">
        <v>220303102</v>
      </c>
      <c r="C19" s="17" t="s">
        <v>61</v>
      </c>
      <c r="D19" s="13"/>
      <c r="E19" s="15"/>
    </row>
    <row r="20" spans="1:5" s="14" customFormat="1" ht="15" customHeight="1">
      <c r="A20" s="17" t="s">
        <v>42</v>
      </c>
      <c r="B20" s="18">
        <v>220303115</v>
      </c>
      <c r="C20" s="17" t="s">
        <v>61</v>
      </c>
      <c r="D20" s="13"/>
      <c r="E20" s="15"/>
    </row>
    <row r="21" spans="1:5" s="14" customFormat="1" ht="15" customHeight="1">
      <c r="A21" s="17" t="s">
        <v>43</v>
      </c>
      <c r="B21" s="18">
        <v>220304116</v>
      </c>
      <c r="C21" s="17" t="s">
        <v>50</v>
      </c>
      <c r="D21" s="13"/>
      <c r="E21" s="15"/>
    </row>
    <row r="22" spans="1:5" s="14" customFormat="1" ht="15" customHeight="1">
      <c r="A22" s="17" t="s">
        <v>70</v>
      </c>
      <c r="B22" s="18">
        <v>220308152</v>
      </c>
      <c r="C22" s="17" t="s">
        <v>71</v>
      </c>
      <c r="D22" s="13"/>
      <c r="E22" s="15"/>
    </row>
    <row r="23" spans="1:5" s="14" customFormat="1" ht="15" customHeight="1">
      <c r="A23" s="17" t="s">
        <v>72</v>
      </c>
      <c r="B23" s="18">
        <v>220308219</v>
      </c>
      <c r="C23" s="17" t="s">
        <v>73</v>
      </c>
      <c r="D23" s="13"/>
      <c r="E23" s="15"/>
    </row>
    <row r="24" spans="1:5" s="14" customFormat="1" ht="15" customHeight="1">
      <c r="A24" s="17" t="s">
        <v>74</v>
      </c>
      <c r="B24" s="18">
        <v>220308237</v>
      </c>
      <c r="C24" s="17" t="s">
        <v>73</v>
      </c>
      <c r="D24" s="13"/>
      <c r="E24" s="15"/>
    </row>
    <row r="25" spans="1:5" s="14" customFormat="1" ht="15" customHeight="1">
      <c r="A25" s="17" t="s">
        <v>75</v>
      </c>
      <c r="B25" s="18">
        <v>220308333</v>
      </c>
      <c r="C25" s="17" t="s">
        <v>76</v>
      </c>
      <c r="D25" s="13"/>
      <c r="E25" s="15"/>
    </row>
    <row r="26" spans="1:5" s="14" customFormat="1" ht="15" customHeight="1">
      <c r="A26" s="17" t="s">
        <v>77</v>
      </c>
      <c r="B26" s="18">
        <v>220308324</v>
      </c>
      <c r="C26" s="17" t="s">
        <v>76</v>
      </c>
      <c r="D26" s="13"/>
      <c r="E26" s="15"/>
    </row>
    <row r="27" spans="1:5" s="14" customFormat="1" ht="15" customHeight="1">
      <c r="A27" s="17" t="s">
        <v>78</v>
      </c>
      <c r="B27" s="18">
        <v>220308348</v>
      </c>
      <c r="C27" s="17" t="s">
        <v>76</v>
      </c>
      <c r="D27" s="13"/>
      <c r="E27" s="15"/>
    </row>
    <row r="28" spans="1:5" s="14" customFormat="1" ht="15" customHeight="1">
      <c r="A28" s="17" t="s">
        <v>79</v>
      </c>
      <c r="B28" s="18">
        <v>220308454</v>
      </c>
      <c r="C28" s="17" t="s">
        <v>80</v>
      </c>
      <c r="D28" s="13"/>
      <c r="E28" s="15"/>
    </row>
    <row r="29" spans="1:5" s="14" customFormat="1" ht="15" customHeight="1">
      <c r="A29" s="17" t="s">
        <v>81</v>
      </c>
      <c r="B29" s="18">
        <v>220308550</v>
      </c>
      <c r="C29" s="17" t="s">
        <v>82</v>
      </c>
      <c r="D29" s="13"/>
      <c r="E29" s="15"/>
    </row>
    <row r="30" spans="1:5" s="14" customFormat="1" ht="15" customHeight="1">
      <c r="A30" s="17" t="s">
        <v>83</v>
      </c>
      <c r="B30" s="18">
        <v>220308528</v>
      </c>
      <c r="C30" s="17" t="s">
        <v>82</v>
      </c>
      <c r="D30" s="13"/>
      <c r="E30" s="15"/>
    </row>
    <row r="31" spans="1:5" s="14" customFormat="1" ht="15" customHeight="1">
      <c r="A31" s="17" t="s">
        <v>84</v>
      </c>
      <c r="B31" s="18">
        <v>220308547</v>
      </c>
      <c r="C31" s="17" t="s">
        <v>82</v>
      </c>
      <c r="D31" s="13"/>
      <c r="E31" s="15"/>
    </row>
    <row r="32" spans="1:5" s="14" customFormat="1" ht="15" customHeight="1">
      <c r="A32" s="17" t="s">
        <v>85</v>
      </c>
      <c r="B32" s="18">
        <v>220308650</v>
      </c>
      <c r="C32" s="17" t="s">
        <v>86</v>
      </c>
      <c r="D32" s="13"/>
      <c r="E32" s="15"/>
    </row>
    <row r="33" spans="1:5" s="14" customFormat="1" ht="15" customHeight="1">
      <c r="A33" s="17" t="s">
        <v>87</v>
      </c>
      <c r="B33" s="18">
        <v>220308645</v>
      </c>
      <c r="C33" s="17" t="s">
        <v>86</v>
      </c>
      <c r="D33" s="13"/>
      <c r="E33" s="15"/>
    </row>
    <row r="34" spans="1:5" s="14" customFormat="1" ht="15" customHeight="1">
      <c r="A34" s="17" t="s">
        <v>88</v>
      </c>
      <c r="B34" s="18">
        <v>220308746</v>
      </c>
      <c r="C34" s="17" t="s">
        <v>89</v>
      </c>
      <c r="D34" s="13"/>
      <c r="E34" s="15"/>
    </row>
    <row r="35" spans="1:5" s="14" customFormat="1" ht="15" customHeight="1">
      <c r="A35" s="17" t="s">
        <v>63</v>
      </c>
      <c r="B35" s="17">
        <v>230301108</v>
      </c>
      <c r="C35" s="17" t="s">
        <v>64</v>
      </c>
      <c r="D35" s="13"/>
      <c r="E35" s="15"/>
    </row>
    <row r="36" spans="1:5" s="14" customFormat="1" ht="15" customHeight="1">
      <c r="A36" s="17" t="s">
        <v>65</v>
      </c>
      <c r="B36" s="17">
        <v>230301132</v>
      </c>
      <c r="C36" s="17" t="s">
        <v>64</v>
      </c>
      <c r="D36" s="13"/>
      <c r="E36" s="15"/>
    </row>
    <row r="37" spans="1:5" s="14" customFormat="1" ht="15" customHeight="1">
      <c r="A37" s="17" t="s">
        <v>66</v>
      </c>
      <c r="B37" s="17">
        <v>230301129</v>
      </c>
      <c r="C37" s="17" t="s">
        <v>64</v>
      </c>
      <c r="D37" s="13"/>
      <c r="E37" s="15"/>
    </row>
    <row r="38" spans="1:5" s="14" customFormat="1" ht="15" customHeight="1">
      <c r="A38" s="17" t="s">
        <v>67</v>
      </c>
      <c r="B38" s="17">
        <v>230401110</v>
      </c>
      <c r="C38" s="17" t="s">
        <v>68</v>
      </c>
      <c r="D38" s="13"/>
      <c r="E38" s="15"/>
    </row>
    <row r="39" spans="1:5" s="14" customFormat="1" ht="15" customHeight="1">
      <c r="A39" s="17" t="s">
        <v>69</v>
      </c>
      <c r="B39" s="17">
        <v>230115122</v>
      </c>
      <c r="C39" s="17" t="s">
        <v>68</v>
      </c>
      <c r="D39" s="13"/>
      <c r="E39" s="15"/>
    </row>
    <row r="40" spans="1:5" s="14" customFormat="1" ht="15" customHeight="1">
      <c r="A40" s="17" t="s">
        <v>302</v>
      </c>
      <c r="B40" s="17">
        <v>230303129</v>
      </c>
      <c r="C40" s="17" t="s">
        <v>303</v>
      </c>
      <c r="D40" s="13"/>
      <c r="E40" s="15"/>
    </row>
    <row r="41" spans="1:5" s="14" customFormat="1" ht="15" customHeight="1">
      <c r="A41" s="17" t="s">
        <v>116</v>
      </c>
      <c r="B41" s="17">
        <v>230308256</v>
      </c>
      <c r="C41" s="17" t="s">
        <v>117</v>
      </c>
      <c r="D41" s="13"/>
      <c r="E41" s="15"/>
    </row>
    <row r="42" spans="1:5" s="14" customFormat="1" ht="15" customHeight="1">
      <c r="A42" s="17" t="s">
        <v>118</v>
      </c>
      <c r="B42" s="17">
        <v>230308260</v>
      </c>
      <c r="C42" s="17" t="s">
        <v>117</v>
      </c>
      <c r="D42" s="13"/>
      <c r="E42" s="15"/>
    </row>
    <row r="43" spans="1:5" s="14" customFormat="1" ht="15" customHeight="1">
      <c r="A43" s="17" t="s">
        <v>119</v>
      </c>
      <c r="B43" s="17">
        <v>230308329</v>
      </c>
      <c r="C43" s="17" t="s">
        <v>120</v>
      </c>
      <c r="D43" s="13"/>
      <c r="E43" s="15"/>
    </row>
    <row r="44" spans="1:5" s="14" customFormat="1" ht="15" customHeight="1">
      <c r="A44" s="17" t="s">
        <v>121</v>
      </c>
      <c r="B44" s="17">
        <v>230308331</v>
      </c>
      <c r="C44" s="17" t="s">
        <v>120</v>
      </c>
      <c r="D44" s="13"/>
      <c r="E44" s="15"/>
    </row>
    <row r="45" spans="1:5" s="14" customFormat="1" ht="15" customHeight="1">
      <c r="A45" s="17" t="s">
        <v>122</v>
      </c>
      <c r="B45" s="17">
        <v>230308354</v>
      </c>
      <c r="C45" s="17" t="s">
        <v>120</v>
      </c>
      <c r="D45" s="13"/>
      <c r="E45" s="15"/>
    </row>
    <row r="46" spans="1:5" s="14" customFormat="1" ht="15" customHeight="1">
      <c r="A46" s="17" t="s">
        <v>123</v>
      </c>
      <c r="B46" s="18">
        <v>230308306</v>
      </c>
      <c r="C46" s="17" t="s">
        <v>120</v>
      </c>
      <c r="D46" s="13"/>
      <c r="E46" s="15"/>
    </row>
    <row r="47" spans="1:5" s="14" customFormat="1" ht="15" customHeight="1">
      <c r="A47" s="17" t="s">
        <v>124</v>
      </c>
      <c r="B47" s="18">
        <v>230308321</v>
      </c>
      <c r="C47" s="17" t="s">
        <v>120</v>
      </c>
      <c r="D47" s="13"/>
      <c r="E47" s="15"/>
    </row>
    <row r="48" spans="1:5" s="14" customFormat="1" ht="15" customHeight="1">
      <c r="A48" s="17" t="s">
        <v>125</v>
      </c>
      <c r="B48" s="18">
        <v>230308334</v>
      </c>
      <c r="C48" s="17" t="s">
        <v>120</v>
      </c>
      <c r="D48" s="13"/>
      <c r="E48" s="15"/>
    </row>
    <row r="49" spans="1:5" s="14" customFormat="1" ht="15" customHeight="1">
      <c r="A49" s="17" t="s">
        <v>126</v>
      </c>
      <c r="B49" s="17">
        <v>230308416</v>
      </c>
      <c r="C49" s="17" t="s">
        <v>127</v>
      </c>
      <c r="D49" s="13"/>
      <c r="E49" s="15"/>
    </row>
    <row r="50" spans="1:5" s="14" customFormat="1" ht="15" customHeight="1">
      <c r="A50" s="17" t="s">
        <v>128</v>
      </c>
      <c r="B50" s="17">
        <v>230308423</v>
      </c>
      <c r="C50" s="17" t="s">
        <v>127</v>
      </c>
      <c r="D50" s="13"/>
      <c r="E50" s="15"/>
    </row>
    <row r="51" spans="1:5" s="14" customFormat="1" ht="15" customHeight="1">
      <c r="A51" s="17" t="s">
        <v>304</v>
      </c>
      <c r="B51" s="17">
        <v>230308553</v>
      </c>
      <c r="C51" s="17" t="s">
        <v>305</v>
      </c>
      <c r="D51" s="13"/>
      <c r="E51" s="15"/>
    </row>
    <row r="52" spans="1:5" s="14" customFormat="1" ht="15" customHeight="1">
      <c r="A52" s="17" t="s">
        <v>306</v>
      </c>
      <c r="B52" s="17">
        <v>230308533</v>
      </c>
      <c r="C52" s="17" t="s">
        <v>305</v>
      </c>
      <c r="D52" s="13"/>
      <c r="E52" s="15"/>
    </row>
    <row r="53" spans="1:5" s="14" customFormat="1" ht="15" customHeight="1">
      <c r="A53" s="17" t="s">
        <v>307</v>
      </c>
      <c r="B53" s="18">
        <v>230308627</v>
      </c>
      <c r="C53" s="17" t="s">
        <v>308</v>
      </c>
      <c r="D53" s="13"/>
      <c r="E53" s="15"/>
    </row>
    <row r="54" spans="1:5" s="14" customFormat="1" ht="15" customHeight="1">
      <c r="A54" s="17" t="s">
        <v>309</v>
      </c>
      <c r="B54" s="17">
        <v>230308653</v>
      </c>
      <c r="C54" s="17" t="s">
        <v>308</v>
      </c>
      <c r="D54" s="13"/>
      <c r="E54" s="15"/>
    </row>
    <row r="55" spans="1:5" s="14" customFormat="1" ht="15" customHeight="1">
      <c r="A55" s="17" t="s">
        <v>310</v>
      </c>
      <c r="B55" s="17">
        <v>230308632</v>
      </c>
      <c r="C55" s="17" t="s">
        <v>308</v>
      </c>
      <c r="D55" s="13"/>
      <c r="E55" s="15"/>
    </row>
    <row r="56" spans="1:5" s="14" customFormat="1" ht="15" customHeight="1">
      <c r="A56" s="17" t="s">
        <v>311</v>
      </c>
      <c r="B56" s="17">
        <v>230308648</v>
      </c>
      <c r="C56" s="17" t="s">
        <v>308</v>
      </c>
      <c r="D56" s="13"/>
      <c r="E56" s="15"/>
    </row>
    <row r="57" spans="1:5" s="14" customFormat="1" ht="15" customHeight="1">
      <c r="A57" s="17" t="s">
        <v>312</v>
      </c>
      <c r="B57" s="17">
        <v>230308747</v>
      </c>
      <c r="C57" s="17" t="s">
        <v>313</v>
      </c>
      <c r="D57" s="13"/>
      <c r="E57" s="15"/>
    </row>
    <row r="58" spans="1:5" s="14" customFormat="1" ht="15" customHeight="1">
      <c r="A58" s="17" t="s">
        <v>314</v>
      </c>
      <c r="B58" s="17">
        <v>230308715</v>
      </c>
      <c r="C58" s="17" t="s">
        <v>313</v>
      </c>
      <c r="D58" s="13"/>
      <c r="E58" s="15"/>
    </row>
    <row r="59" spans="1:5" s="14" customFormat="1" ht="15" customHeight="1">
      <c r="A59" s="17" t="s">
        <v>315</v>
      </c>
      <c r="B59" s="17">
        <v>230308752</v>
      </c>
      <c r="C59" s="17" t="s">
        <v>313</v>
      </c>
      <c r="D59" s="13"/>
      <c r="E59" s="15"/>
    </row>
    <row r="60" spans="1:5" s="14" customFormat="1" ht="15" customHeight="1">
      <c r="A60" s="17" t="s">
        <v>255</v>
      </c>
      <c r="B60" s="17">
        <v>230307133</v>
      </c>
      <c r="C60" s="17" t="s">
        <v>217</v>
      </c>
      <c r="D60" s="13"/>
      <c r="E60" s="15"/>
    </row>
    <row r="61" spans="1:5" s="14" customFormat="1" ht="15" customHeight="1">
      <c r="A61" s="17" t="s">
        <v>256</v>
      </c>
      <c r="B61" s="18">
        <v>230307242</v>
      </c>
      <c r="C61" s="17" t="s">
        <v>221</v>
      </c>
      <c r="D61" s="13"/>
      <c r="E61" s="15"/>
    </row>
    <row r="62" spans="1:5" s="14" customFormat="1" ht="15" customHeight="1">
      <c r="A62" s="17" t="s">
        <v>257</v>
      </c>
      <c r="B62" s="18">
        <v>230307334</v>
      </c>
      <c r="C62" s="17" t="s">
        <v>240</v>
      </c>
      <c r="D62" s="13"/>
      <c r="E62" s="15"/>
    </row>
    <row r="63" spans="1:5" s="14" customFormat="1" ht="15" customHeight="1">
      <c r="A63" s="17" t="s">
        <v>258</v>
      </c>
      <c r="B63" s="18">
        <v>230307312</v>
      </c>
      <c r="C63" s="17" t="s">
        <v>240</v>
      </c>
      <c r="D63" s="13"/>
      <c r="E63" s="15"/>
    </row>
    <row r="64" spans="1:5" s="14" customFormat="1" ht="15" customHeight="1">
      <c r="A64" s="17" t="s">
        <v>259</v>
      </c>
      <c r="B64" s="18">
        <v>230305115</v>
      </c>
      <c r="C64" s="17" t="s">
        <v>244</v>
      </c>
      <c r="D64" s="13"/>
      <c r="E64" s="15"/>
    </row>
    <row r="65" spans="1:5" s="14" customFormat="1" ht="15" customHeight="1">
      <c r="A65" s="17" t="s">
        <v>260</v>
      </c>
      <c r="B65" s="18">
        <v>230305231</v>
      </c>
      <c r="C65" s="17" t="s">
        <v>223</v>
      </c>
      <c r="D65" s="13"/>
      <c r="E65" s="15"/>
    </row>
    <row r="66" spans="1:5" s="14" customFormat="1" ht="15" customHeight="1">
      <c r="A66" s="17" t="s">
        <v>261</v>
      </c>
      <c r="B66" s="18">
        <v>230305325</v>
      </c>
      <c r="C66" s="17" t="s">
        <v>226</v>
      </c>
      <c r="D66" s="13"/>
      <c r="E66" s="15"/>
    </row>
    <row r="67" spans="1:5" s="14" customFormat="1" ht="15" customHeight="1">
      <c r="A67" s="17" t="s">
        <v>262</v>
      </c>
      <c r="B67" s="18">
        <v>230305318</v>
      </c>
      <c r="C67" s="17" t="s">
        <v>226</v>
      </c>
      <c r="D67" s="13"/>
      <c r="E67" s="15"/>
    </row>
    <row r="68" spans="1:5" s="14" customFormat="1" ht="15" customHeight="1">
      <c r="A68" s="17" t="s">
        <v>263</v>
      </c>
      <c r="B68" s="18">
        <v>230305329</v>
      </c>
      <c r="C68" s="17" t="s">
        <v>226</v>
      </c>
      <c r="D68" s="13"/>
      <c r="E68" s="15"/>
    </row>
    <row r="69" spans="1:5" s="14" customFormat="1" ht="15" customHeight="1">
      <c r="A69" s="17" t="s">
        <v>264</v>
      </c>
      <c r="B69" s="18">
        <v>230305420</v>
      </c>
      <c r="C69" s="17" t="s">
        <v>228</v>
      </c>
      <c r="D69" s="13"/>
      <c r="E69" s="15"/>
    </row>
    <row r="70" spans="1:5" s="14" customFormat="1" ht="15" customHeight="1">
      <c r="A70" s="17" t="s">
        <v>265</v>
      </c>
      <c r="B70" s="18">
        <v>230305533</v>
      </c>
      <c r="C70" s="17" t="s">
        <v>231</v>
      </c>
      <c r="D70" s="13"/>
      <c r="E70" s="15"/>
    </row>
    <row r="71" spans="1:5" s="14" customFormat="1" ht="15" customHeight="1">
      <c r="A71" s="17" t="s">
        <v>266</v>
      </c>
      <c r="B71" s="18">
        <v>230305519</v>
      </c>
      <c r="C71" s="17" t="s">
        <v>231</v>
      </c>
      <c r="D71" s="13"/>
      <c r="E71" s="15"/>
    </row>
    <row r="72" spans="1:5" s="14" customFormat="1" ht="15" customHeight="1">
      <c r="A72" s="17" t="s">
        <v>267</v>
      </c>
      <c r="B72" s="18">
        <v>230305625</v>
      </c>
      <c r="C72" s="17" t="s">
        <v>233</v>
      </c>
      <c r="D72" s="13"/>
      <c r="E72" s="15"/>
    </row>
    <row r="73" spans="1:5" s="14" customFormat="1" ht="15" customHeight="1">
      <c r="A73" s="17" t="s">
        <v>146</v>
      </c>
      <c r="B73" s="18">
        <v>240303110</v>
      </c>
      <c r="C73" s="17" t="s">
        <v>147</v>
      </c>
      <c r="D73" s="13"/>
      <c r="E73" s="15"/>
    </row>
    <row r="74" spans="1:5" s="14" customFormat="1" ht="15" customHeight="1">
      <c r="A74" s="17" t="s">
        <v>148</v>
      </c>
      <c r="B74" s="18">
        <v>240303102</v>
      </c>
      <c r="C74" s="17" t="s">
        <v>147</v>
      </c>
      <c r="D74" s="13"/>
      <c r="E74" s="15"/>
    </row>
    <row r="75" spans="1:5" s="14" customFormat="1" ht="15" customHeight="1">
      <c r="A75" s="17" t="s">
        <v>149</v>
      </c>
      <c r="B75" s="18">
        <v>240301120</v>
      </c>
      <c r="C75" s="17" t="s">
        <v>150</v>
      </c>
      <c r="D75" s="13"/>
      <c r="E75" s="15"/>
    </row>
    <row r="76" spans="1:5" s="14" customFormat="1" ht="15" customHeight="1">
      <c r="A76" s="17" t="s">
        <v>151</v>
      </c>
      <c r="B76" s="18">
        <v>240301204</v>
      </c>
      <c r="C76" s="17" t="s">
        <v>152</v>
      </c>
      <c r="D76" s="13"/>
      <c r="E76" s="15"/>
    </row>
    <row r="77" spans="1:5" s="14" customFormat="1" ht="15" customHeight="1">
      <c r="A77" s="17" t="s">
        <v>153</v>
      </c>
      <c r="B77" s="17">
        <v>240304127</v>
      </c>
      <c r="C77" s="17" t="s">
        <v>154</v>
      </c>
      <c r="D77" s="13"/>
      <c r="E77" s="15"/>
    </row>
    <row r="78" spans="1:5" s="14" customFormat="1" ht="15" customHeight="1">
      <c r="A78" s="17" t="s">
        <v>155</v>
      </c>
      <c r="B78" s="17">
        <v>240304143</v>
      </c>
      <c r="C78" s="17" t="s">
        <v>154</v>
      </c>
      <c r="D78" s="13"/>
      <c r="E78" s="15"/>
    </row>
    <row r="79" spans="1:5" s="14" customFormat="1" ht="15" customHeight="1">
      <c r="A79" s="17" t="s">
        <v>156</v>
      </c>
      <c r="B79" s="18">
        <v>240304134</v>
      </c>
      <c r="C79" s="17" t="s">
        <v>154</v>
      </c>
      <c r="D79" s="13"/>
      <c r="E79" s="15"/>
    </row>
    <row r="80" spans="1:5" s="14" customFormat="1" ht="15" customHeight="1">
      <c r="A80" s="17" t="s">
        <v>157</v>
      </c>
      <c r="B80" s="18">
        <v>240309137</v>
      </c>
      <c r="C80" s="17" t="s">
        <v>158</v>
      </c>
      <c r="D80" s="13"/>
      <c r="E80" s="15"/>
    </row>
    <row r="81" spans="1:5" s="14" customFormat="1" ht="15" customHeight="1">
      <c r="A81" s="17" t="s">
        <v>159</v>
      </c>
      <c r="B81" s="18">
        <v>240309118</v>
      </c>
      <c r="C81" s="17" t="s">
        <v>158</v>
      </c>
      <c r="D81" s="13"/>
      <c r="E81" s="15"/>
    </row>
    <row r="82" spans="1:5" s="14" customFormat="1" ht="15" customHeight="1">
      <c r="A82" s="17" t="s">
        <v>160</v>
      </c>
      <c r="B82" s="18">
        <v>240309227</v>
      </c>
      <c r="C82" s="17" t="s">
        <v>161</v>
      </c>
      <c r="D82" s="13"/>
      <c r="E82" s="15"/>
    </row>
    <row r="83" spans="1:5" s="14" customFormat="1" ht="15" customHeight="1">
      <c r="A83" s="17" t="s">
        <v>162</v>
      </c>
      <c r="B83" s="18">
        <v>240309306</v>
      </c>
      <c r="C83" s="17" t="s">
        <v>163</v>
      </c>
      <c r="D83" s="13"/>
      <c r="E83" s="15"/>
    </row>
    <row r="84" spans="1:5" s="14" customFormat="1" ht="15" customHeight="1">
      <c r="A84" s="17" t="s">
        <v>164</v>
      </c>
      <c r="B84" s="18">
        <v>240309324</v>
      </c>
      <c r="C84" s="17" t="s">
        <v>163</v>
      </c>
      <c r="D84" s="13"/>
      <c r="E84" s="15"/>
    </row>
    <row r="85" spans="1:5" s="14" customFormat="1" ht="15" customHeight="1">
      <c r="A85" s="17" t="s">
        <v>165</v>
      </c>
      <c r="B85" s="18">
        <v>240308140</v>
      </c>
      <c r="C85" s="17" t="s">
        <v>166</v>
      </c>
      <c r="D85" s="13"/>
      <c r="E85" s="15"/>
    </row>
    <row r="86" spans="1:5" s="14" customFormat="1" ht="15" customHeight="1">
      <c r="A86" s="17" t="s">
        <v>167</v>
      </c>
      <c r="B86" s="18">
        <v>240308303</v>
      </c>
      <c r="C86" s="17" t="s">
        <v>168</v>
      </c>
      <c r="D86" s="13"/>
      <c r="E86" s="15"/>
    </row>
    <row r="87" spans="1:5" s="14" customFormat="1" ht="15" customHeight="1">
      <c r="A87" s="17" t="s">
        <v>169</v>
      </c>
      <c r="B87" s="18">
        <v>240308344</v>
      </c>
      <c r="C87" s="17" t="s">
        <v>168</v>
      </c>
      <c r="D87" s="13"/>
      <c r="E87" s="15"/>
    </row>
    <row r="88" spans="1:5" s="14" customFormat="1" ht="15" customHeight="1">
      <c r="A88" s="17" t="s">
        <v>170</v>
      </c>
      <c r="B88" s="18">
        <v>240308349</v>
      </c>
      <c r="C88" s="17" t="s">
        <v>168</v>
      </c>
      <c r="D88" s="13"/>
      <c r="E88" s="15"/>
    </row>
    <row r="89" spans="1:5" s="14" customFormat="1" ht="15" customHeight="1">
      <c r="A89" s="17" t="s">
        <v>171</v>
      </c>
      <c r="B89" s="18">
        <v>240307144</v>
      </c>
      <c r="C89" s="17" t="s">
        <v>172</v>
      </c>
      <c r="D89" s="13"/>
      <c r="E89" s="15"/>
    </row>
    <row r="90" spans="1:5" s="14" customFormat="1" ht="15" customHeight="1">
      <c r="A90" s="17" t="s">
        <v>173</v>
      </c>
      <c r="B90" s="18">
        <v>240307118</v>
      </c>
      <c r="C90" s="17" t="s">
        <v>172</v>
      </c>
      <c r="D90" s="13"/>
      <c r="E90" s="15"/>
    </row>
    <row r="91" spans="1:5" s="14" customFormat="1" ht="15" customHeight="1">
      <c r="A91" s="17" t="s">
        <v>174</v>
      </c>
      <c r="B91" s="18">
        <v>240307228</v>
      </c>
      <c r="C91" s="17" t="s">
        <v>175</v>
      </c>
      <c r="D91" s="13"/>
      <c r="E91" s="15"/>
    </row>
    <row r="92" spans="1:5" s="14" customFormat="1" ht="15" customHeight="1">
      <c r="A92" s="17" t="s">
        <v>176</v>
      </c>
      <c r="B92" s="18">
        <v>240307214</v>
      </c>
      <c r="C92" s="17" t="s">
        <v>175</v>
      </c>
      <c r="D92" s="13"/>
      <c r="E92" s="15"/>
    </row>
    <row r="93" spans="1:5" s="14" customFormat="1" ht="15" customHeight="1">
      <c r="A93" s="17" t="s">
        <v>268</v>
      </c>
      <c r="B93" s="18">
        <v>240305137</v>
      </c>
      <c r="C93" s="17" t="s">
        <v>269</v>
      </c>
      <c r="D93" s="13"/>
      <c r="E93" s="15"/>
    </row>
    <row r="94" spans="1:5" s="14" customFormat="1" ht="15" customHeight="1">
      <c r="A94" s="17" t="s">
        <v>270</v>
      </c>
      <c r="B94" s="18">
        <v>240305239</v>
      </c>
      <c r="C94" s="17" t="s">
        <v>271</v>
      </c>
      <c r="D94" s="13"/>
      <c r="E94" s="15"/>
    </row>
    <row r="95" spans="1:5" s="14" customFormat="1" ht="15" customHeight="1">
      <c r="A95" s="17" t="s">
        <v>272</v>
      </c>
      <c r="B95" s="18">
        <v>240305327</v>
      </c>
      <c r="C95" s="17" t="s">
        <v>273</v>
      </c>
      <c r="D95" s="13"/>
      <c r="E95" s="15"/>
    </row>
    <row r="96" spans="1:5" s="14" customFormat="1" ht="15" customHeight="1">
      <c r="A96" s="17" t="s">
        <v>274</v>
      </c>
      <c r="B96" s="18">
        <v>240305442</v>
      </c>
      <c r="C96" s="17" t="s">
        <v>275</v>
      </c>
      <c r="D96" s="13"/>
      <c r="E96" s="15"/>
    </row>
    <row r="97" spans="1:6" s="14" customFormat="1" ht="15" customHeight="1">
      <c r="A97" s="17" t="s">
        <v>276</v>
      </c>
      <c r="B97" s="18">
        <v>240305514</v>
      </c>
      <c r="C97" s="17" t="s">
        <v>277</v>
      </c>
      <c r="D97" s="13"/>
      <c r="E97" s="15"/>
    </row>
    <row r="98" spans="1:6" s="14" customFormat="1" ht="15" customHeight="1">
      <c r="A98" s="17" t="s">
        <v>334</v>
      </c>
      <c r="B98" s="17">
        <v>210101139</v>
      </c>
      <c r="C98" s="17" t="s">
        <v>335</v>
      </c>
      <c r="D98" s="13"/>
      <c r="E98" s="15"/>
    </row>
    <row r="99" spans="1:6" s="14" customFormat="1" ht="15" customHeight="1">
      <c r="A99" s="17" t="s">
        <v>336</v>
      </c>
      <c r="B99" s="17">
        <v>210101211</v>
      </c>
      <c r="C99" s="17" t="s">
        <v>337</v>
      </c>
      <c r="D99" s="13"/>
      <c r="E99" s="15"/>
    </row>
    <row r="100" spans="1:6" s="14" customFormat="1" ht="15" customHeight="1">
      <c r="A100" s="17" t="s">
        <v>338</v>
      </c>
      <c r="B100" s="17">
        <v>210113109</v>
      </c>
      <c r="C100" s="17" t="s">
        <v>339</v>
      </c>
      <c r="D100" s="13"/>
      <c r="E100" s="15"/>
    </row>
    <row r="101" spans="1:6" s="14" customFormat="1" ht="15" customHeight="1">
      <c r="A101" s="17" t="s">
        <v>340</v>
      </c>
      <c r="B101" s="17">
        <v>210108106</v>
      </c>
      <c r="C101" s="17" t="s">
        <v>341</v>
      </c>
      <c r="D101" s="13"/>
      <c r="E101" s="16"/>
      <c r="F101" s="1"/>
    </row>
    <row r="102" spans="1:6" s="14" customFormat="1" ht="15" customHeight="1">
      <c r="A102" s="17" t="s">
        <v>342</v>
      </c>
      <c r="B102" s="17">
        <v>220117137</v>
      </c>
      <c r="C102" s="17" t="s">
        <v>343</v>
      </c>
      <c r="D102" s="13"/>
      <c r="E102" s="15"/>
    </row>
    <row r="103" spans="1:6" s="14" customFormat="1" ht="15" customHeight="1">
      <c r="A103" s="17" t="s">
        <v>344</v>
      </c>
      <c r="B103" s="17">
        <v>220117221</v>
      </c>
      <c r="C103" s="17" t="s">
        <v>345</v>
      </c>
      <c r="D103" s="13"/>
      <c r="E103" s="15"/>
    </row>
    <row r="104" spans="1:6" s="14" customFormat="1" ht="15" customHeight="1">
      <c r="A104" s="17" t="s">
        <v>346</v>
      </c>
      <c r="B104" s="17">
        <v>220117331</v>
      </c>
      <c r="C104" s="17" t="s">
        <v>347</v>
      </c>
      <c r="D104" s="13"/>
      <c r="E104" s="15"/>
    </row>
    <row r="105" spans="1:6" s="14" customFormat="1" ht="15" customHeight="1">
      <c r="A105" s="17" t="s">
        <v>348</v>
      </c>
      <c r="B105" s="17">
        <v>220117324</v>
      </c>
      <c r="C105" s="17" t="s">
        <v>347</v>
      </c>
      <c r="D105" s="13"/>
      <c r="E105" s="15"/>
    </row>
    <row r="106" spans="1:6" s="14" customFormat="1" ht="15" customHeight="1">
      <c r="A106" s="17" t="s">
        <v>349</v>
      </c>
      <c r="B106" s="17">
        <v>220117325</v>
      </c>
      <c r="C106" s="17" t="s">
        <v>347</v>
      </c>
      <c r="D106" s="13"/>
      <c r="E106" s="15"/>
    </row>
    <row r="107" spans="1:6" s="14" customFormat="1" ht="15" customHeight="1">
      <c r="A107" s="17" t="s">
        <v>350</v>
      </c>
      <c r="B107" s="17">
        <v>220115131</v>
      </c>
      <c r="C107" s="17" t="s">
        <v>351</v>
      </c>
      <c r="D107" s="13"/>
      <c r="E107" s="15"/>
    </row>
    <row r="108" spans="1:6" s="14" customFormat="1" ht="15" customHeight="1">
      <c r="A108" s="17" t="s">
        <v>352</v>
      </c>
      <c r="B108" s="17">
        <v>220115123</v>
      </c>
      <c r="C108" s="17" t="s">
        <v>351</v>
      </c>
      <c r="D108" s="13"/>
      <c r="E108" s="15"/>
    </row>
    <row r="109" spans="1:6" s="14" customFormat="1" ht="15" customHeight="1">
      <c r="A109" s="17" t="s">
        <v>353</v>
      </c>
      <c r="B109" s="17">
        <v>220101133</v>
      </c>
      <c r="C109" s="17" t="s">
        <v>354</v>
      </c>
      <c r="D109" s="13"/>
      <c r="E109" s="15"/>
    </row>
    <row r="110" spans="1:6" s="14" customFormat="1" ht="15" customHeight="1">
      <c r="A110" s="17" t="s">
        <v>355</v>
      </c>
      <c r="B110" s="17">
        <v>220101127</v>
      </c>
      <c r="C110" s="17" t="s">
        <v>354</v>
      </c>
      <c r="D110" s="13"/>
      <c r="E110" s="15"/>
    </row>
    <row r="111" spans="1:6" s="14" customFormat="1" ht="15" customHeight="1">
      <c r="A111" s="17" t="s">
        <v>356</v>
      </c>
      <c r="B111" s="17">
        <v>220119118</v>
      </c>
      <c r="C111" s="17" t="s">
        <v>357</v>
      </c>
      <c r="D111" s="13"/>
      <c r="E111" s="15"/>
    </row>
    <row r="112" spans="1:6" s="14" customFormat="1" ht="15" customHeight="1">
      <c r="A112" s="17" t="s">
        <v>358</v>
      </c>
      <c r="B112" s="17">
        <v>220119136</v>
      </c>
      <c r="C112" s="17" t="s">
        <v>357</v>
      </c>
      <c r="D112" s="13"/>
      <c r="E112" s="15"/>
    </row>
    <row r="113" spans="1:5" s="14" customFormat="1" ht="15" customHeight="1">
      <c r="A113" s="17" t="s">
        <v>359</v>
      </c>
      <c r="B113" s="17">
        <v>220108139</v>
      </c>
      <c r="C113" s="17" t="s">
        <v>360</v>
      </c>
      <c r="D113" s="13"/>
      <c r="E113" s="15"/>
    </row>
    <row r="114" spans="1:5" s="14" customFormat="1" ht="15" customHeight="1">
      <c r="A114" s="17" t="s">
        <v>361</v>
      </c>
      <c r="B114" s="17">
        <v>220108102</v>
      </c>
      <c r="C114" s="17" t="s">
        <v>360</v>
      </c>
      <c r="D114" s="13"/>
      <c r="E114" s="15"/>
    </row>
    <row r="115" spans="1:5" s="14" customFormat="1" ht="15" customHeight="1">
      <c r="A115" s="17" t="s">
        <v>362</v>
      </c>
      <c r="B115" s="17">
        <v>230117108</v>
      </c>
      <c r="C115" s="17" t="s">
        <v>363</v>
      </c>
      <c r="D115" s="13"/>
      <c r="E115" s="15"/>
    </row>
    <row r="116" spans="1:5" s="14" customFormat="1" ht="15" customHeight="1">
      <c r="A116" s="17" t="s">
        <v>364</v>
      </c>
      <c r="B116" s="17">
        <v>230117101</v>
      </c>
      <c r="C116" s="17" t="s">
        <v>363</v>
      </c>
      <c r="D116" s="13"/>
      <c r="E116" s="15"/>
    </row>
    <row r="117" spans="1:5" s="14" customFormat="1" ht="15" customHeight="1">
      <c r="A117" s="17" t="s">
        <v>365</v>
      </c>
      <c r="B117" s="17">
        <v>230117208</v>
      </c>
      <c r="C117" s="17" t="s">
        <v>366</v>
      </c>
      <c r="D117" s="13"/>
      <c r="E117" s="15"/>
    </row>
    <row r="118" spans="1:5" s="14" customFormat="1" ht="15" customHeight="1">
      <c r="A118" s="17" t="s">
        <v>367</v>
      </c>
      <c r="B118" s="17">
        <v>230117330</v>
      </c>
      <c r="C118" s="17" t="s">
        <v>368</v>
      </c>
      <c r="D118" s="13"/>
      <c r="E118" s="15"/>
    </row>
    <row r="119" spans="1:5" s="14" customFormat="1" ht="15" customHeight="1">
      <c r="A119" s="17" t="s">
        <v>369</v>
      </c>
      <c r="B119" s="17">
        <v>230117343</v>
      </c>
      <c r="C119" s="17" t="s">
        <v>368</v>
      </c>
      <c r="D119" s="13"/>
      <c r="E119" s="15"/>
    </row>
    <row r="120" spans="1:5" s="14" customFormat="1" ht="15" customHeight="1">
      <c r="A120" s="17" t="s">
        <v>370</v>
      </c>
      <c r="B120" s="17">
        <v>230117341</v>
      </c>
      <c r="C120" s="17" t="s">
        <v>368</v>
      </c>
      <c r="D120" s="13"/>
      <c r="E120" s="15"/>
    </row>
    <row r="121" spans="1:5" s="14" customFormat="1" ht="15" customHeight="1">
      <c r="A121" s="17" t="s">
        <v>371</v>
      </c>
      <c r="B121" s="17">
        <v>230117328</v>
      </c>
      <c r="C121" s="17" t="s">
        <v>368</v>
      </c>
      <c r="D121" s="13"/>
      <c r="E121" s="15"/>
    </row>
    <row r="122" spans="1:5" s="14" customFormat="1" ht="15" customHeight="1">
      <c r="A122" s="17" t="s">
        <v>372</v>
      </c>
      <c r="B122" s="17">
        <v>230117426</v>
      </c>
      <c r="C122" s="17" t="s">
        <v>373</v>
      </c>
      <c r="D122" s="13"/>
      <c r="E122" s="15"/>
    </row>
    <row r="123" spans="1:5" s="14" customFormat="1" ht="15" customHeight="1">
      <c r="A123" s="17" t="s">
        <v>374</v>
      </c>
      <c r="B123" s="17">
        <v>230117437</v>
      </c>
      <c r="C123" s="17" t="s">
        <v>373</v>
      </c>
      <c r="D123" s="13"/>
      <c r="E123" s="15"/>
    </row>
    <row r="124" spans="1:5" s="14" customFormat="1" ht="15" customHeight="1">
      <c r="A124" s="17" t="s">
        <v>375</v>
      </c>
      <c r="B124" s="17">
        <v>230117526</v>
      </c>
      <c r="C124" s="17" t="s">
        <v>376</v>
      </c>
      <c r="D124" s="13"/>
      <c r="E124" s="15"/>
    </row>
    <row r="125" spans="1:5" s="14" customFormat="1" ht="15" customHeight="1">
      <c r="A125" s="17" t="s">
        <v>377</v>
      </c>
      <c r="B125" s="17">
        <v>230117530</v>
      </c>
      <c r="C125" s="17" t="s">
        <v>376</v>
      </c>
      <c r="D125" s="13"/>
      <c r="E125" s="15"/>
    </row>
    <row r="126" spans="1:5" s="14" customFormat="1" ht="15" customHeight="1">
      <c r="A126" s="17" t="s">
        <v>378</v>
      </c>
      <c r="B126" s="17">
        <v>230117502</v>
      </c>
      <c r="C126" s="17" t="s">
        <v>376</v>
      </c>
      <c r="D126" s="13"/>
      <c r="E126" s="15"/>
    </row>
    <row r="127" spans="1:5" s="14" customFormat="1" ht="15" customHeight="1">
      <c r="A127" s="17" t="s">
        <v>379</v>
      </c>
      <c r="B127" s="17">
        <v>230117651</v>
      </c>
      <c r="C127" s="17" t="s">
        <v>380</v>
      </c>
      <c r="D127" s="13"/>
      <c r="E127" s="15"/>
    </row>
    <row r="128" spans="1:5" s="14" customFormat="1" ht="15" customHeight="1">
      <c r="A128" s="17" t="s">
        <v>381</v>
      </c>
      <c r="B128" s="17">
        <v>230117649</v>
      </c>
      <c r="C128" s="17" t="s">
        <v>380</v>
      </c>
      <c r="D128" s="13"/>
      <c r="E128" s="15"/>
    </row>
    <row r="129" spans="1:5" s="14" customFormat="1" ht="15" customHeight="1">
      <c r="A129" s="17" t="s">
        <v>382</v>
      </c>
      <c r="B129" s="17">
        <v>230117649</v>
      </c>
      <c r="C129" s="17" t="s">
        <v>383</v>
      </c>
      <c r="D129" s="13"/>
      <c r="E129" s="15"/>
    </row>
    <row r="130" spans="1:5" s="14" customFormat="1" ht="15" customHeight="1">
      <c r="A130" s="17" t="s">
        <v>384</v>
      </c>
      <c r="B130" s="17">
        <v>230118709</v>
      </c>
      <c r="C130" s="17" t="s">
        <v>383</v>
      </c>
      <c r="D130" s="13"/>
      <c r="E130" s="15"/>
    </row>
    <row r="131" spans="1:5" s="14" customFormat="1" ht="15" customHeight="1">
      <c r="A131" s="17" t="s">
        <v>385</v>
      </c>
      <c r="B131" s="17">
        <v>230118735</v>
      </c>
      <c r="C131" s="17" t="s">
        <v>383</v>
      </c>
      <c r="D131" s="13"/>
      <c r="E131" s="15"/>
    </row>
    <row r="132" spans="1:5" s="14" customFormat="1" ht="15" customHeight="1">
      <c r="A132" s="17" t="s">
        <v>386</v>
      </c>
      <c r="B132" s="17">
        <v>230118817</v>
      </c>
      <c r="C132" s="17" t="s">
        <v>387</v>
      </c>
      <c r="D132" s="13"/>
      <c r="E132" s="15"/>
    </row>
    <row r="133" spans="1:5" s="14" customFormat="1" ht="15" customHeight="1">
      <c r="A133" s="17" t="s">
        <v>388</v>
      </c>
      <c r="B133" s="17">
        <v>230118849</v>
      </c>
      <c r="C133" s="17" t="s">
        <v>387</v>
      </c>
      <c r="D133" s="13"/>
      <c r="E133" s="15"/>
    </row>
    <row r="134" spans="1:5" s="14" customFormat="1" ht="15" customHeight="1">
      <c r="A134" s="17" t="s">
        <v>389</v>
      </c>
      <c r="B134" s="17">
        <v>230115113</v>
      </c>
      <c r="C134" s="17" t="s">
        <v>390</v>
      </c>
      <c r="D134" s="13"/>
      <c r="E134" s="15"/>
    </row>
    <row r="135" spans="1:5" s="14" customFormat="1" ht="15" customHeight="1">
      <c r="A135" s="17" t="s">
        <v>391</v>
      </c>
      <c r="B135" s="17">
        <v>230101129</v>
      </c>
      <c r="C135" s="17" t="s">
        <v>392</v>
      </c>
      <c r="D135" s="13"/>
      <c r="E135" s="15"/>
    </row>
    <row r="136" spans="1:5" s="14" customFormat="1" ht="15" customHeight="1">
      <c r="A136" s="17" t="s">
        <v>393</v>
      </c>
      <c r="B136" s="17">
        <v>230101225</v>
      </c>
      <c r="C136" s="17" t="s">
        <v>394</v>
      </c>
      <c r="D136" s="13"/>
      <c r="E136" s="15"/>
    </row>
    <row r="137" spans="1:5" s="14" customFormat="1" ht="15" customHeight="1">
      <c r="A137" s="17" t="s">
        <v>395</v>
      </c>
      <c r="B137" s="17">
        <v>230113328</v>
      </c>
      <c r="C137" s="17" t="s">
        <v>396</v>
      </c>
      <c r="D137" s="13"/>
      <c r="E137" s="15"/>
    </row>
    <row r="138" spans="1:5" s="14" customFormat="1" ht="15" customHeight="1">
      <c r="A138" s="17" t="s">
        <v>397</v>
      </c>
      <c r="B138" s="17">
        <v>230113334</v>
      </c>
      <c r="C138" s="17" t="s">
        <v>396</v>
      </c>
      <c r="D138" s="13"/>
      <c r="E138" s="15"/>
    </row>
    <row r="139" spans="1:5" s="14" customFormat="1" ht="15" customHeight="1">
      <c r="A139" s="17" t="s">
        <v>398</v>
      </c>
      <c r="B139" s="17">
        <v>230113325</v>
      </c>
      <c r="C139" s="17" t="s">
        <v>396</v>
      </c>
      <c r="D139" s="13"/>
      <c r="E139" s="15"/>
    </row>
    <row r="140" spans="1:5" s="14" customFormat="1" ht="15" customHeight="1">
      <c r="A140" s="17" t="s">
        <v>399</v>
      </c>
      <c r="B140" s="17">
        <v>230107114</v>
      </c>
      <c r="C140" s="17" t="s">
        <v>400</v>
      </c>
      <c r="D140" s="13"/>
      <c r="E140" s="15"/>
    </row>
    <row r="141" spans="1:5" s="14" customFormat="1" ht="15" customHeight="1">
      <c r="A141" s="17" t="s">
        <v>401</v>
      </c>
      <c r="B141" s="17">
        <v>230107148</v>
      </c>
      <c r="C141" s="17" t="s">
        <v>400</v>
      </c>
      <c r="D141" s="13"/>
      <c r="E141" s="15"/>
    </row>
    <row r="142" spans="1:5" s="14" customFormat="1" ht="15" customHeight="1">
      <c r="A142" s="17" t="s">
        <v>402</v>
      </c>
      <c r="B142" s="17">
        <v>230108107</v>
      </c>
      <c r="C142" s="17" t="s">
        <v>403</v>
      </c>
      <c r="D142" s="13"/>
      <c r="E142" s="15"/>
    </row>
    <row r="143" spans="1:5" s="14" customFormat="1" ht="15" customHeight="1">
      <c r="A143" s="17" t="s">
        <v>404</v>
      </c>
      <c r="B143" s="17">
        <v>230108130</v>
      </c>
      <c r="C143" s="17" t="s">
        <v>403</v>
      </c>
      <c r="D143" s="13"/>
      <c r="E143" s="15"/>
    </row>
    <row r="144" spans="1:5" s="14" customFormat="1" ht="15" customHeight="1">
      <c r="A144" s="17" t="s">
        <v>405</v>
      </c>
      <c r="B144" s="17">
        <v>240117224</v>
      </c>
      <c r="C144" s="18" t="s">
        <v>406</v>
      </c>
      <c r="D144" s="13"/>
      <c r="E144" s="15"/>
    </row>
    <row r="145" spans="1:5" s="14" customFormat="1" ht="15" customHeight="1">
      <c r="A145" s="17" t="s">
        <v>407</v>
      </c>
      <c r="B145" s="17">
        <v>240117304</v>
      </c>
      <c r="C145" s="17" t="s">
        <v>408</v>
      </c>
      <c r="D145" s="13"/>
      <c r="E145" s="15"/>
    </row>
    <row r="146" spans="1:5" s="14" customFormat="1" ht="15" customHeight="1">
      <c r="A146" s="17" t="s">
        <v>409</v>
      </c>
      <c r="B146" s="17">
        <v>240115116</v>
      </c>
      <c r="C146" s="17" t="s">
        <v>410</v>
      </c>
      <c r="D146" s="13"/>
      <c r="E146" s="15"/>
    </row>
    <row r="147" spans="1:5" s="14" customFormat="1" ht="15" customHeight="1">
      <c r="A147" s="17" t="s">
        <v>411</v>
      </c>
      <c r="B147" s="17">
        <v>240101136</v>
      </c>
      <c r="C147" s="17" t="s">
        <v>412</v>
      </c>
      <c r="D147" s="13"/>
      <c r="E147" s="15"/>
    </row>
    <row r="148" spans="1:5" s="14" customFormat="1" ht="15" customHeight="1">
      <c r="A148" s="18" t="s">
        <v>413</v>
      </c>
      <c r="B148" s="17">
        <v>240101125</v>
      </c>
      <c r="C148" s="17" t="s">
        <v>412</v>
      </c>
      <c r="D148" s="13"/>
      <c r="E148" s="15"/>
    </row>
    <row r="149" spans="1:5" s="14" customFormat="1" ht="15" customHeight="1">
      <c r="A149" s="17" t="s">
        <v>414</v>
      </c>
      <c r="B149" s="17">
        <v>240107112</v>
      </c>
      <c r="C149" s="17" t="s">
        <v>415</v>
      </c>
      <c r="D149" s="13"/>
      <c r="E149" s="15"/>
    </row>
    <row r="150" spans="1:5" s="14" customFormat="1" ht="15" customHeight="1">
      <c r="A150" s="17" t="s">
        <v>416</v>
      </c>
      <c r="B150" s="17">
        <v>240107115</v>
      </c>
      <c r="C150" s="17" t="s">
        <v>415</v>
      </c>
      <c r="D150" s="13"/>
      <c r="E150" s="15"/>
    </row>
    <row r="151" spans="1:5" s="14" customFormat="1" ht="15" customHeight="1">
      <c r="A151" s="17" t="s">
        <v>417</v>
      </c>
      <c r="B151" s="17">
        <v>240107217</v>
      </c>
      <c r="C151" s="17" t="s">
        <v>418</v>
      </c>
      <c r="D151" s="13"/>
      <c r="E151" s="15"/>
    </row>
    <row r="152" spans="1:5" s="14" customFormat="1" ht="15" customHeight="1">
      <c r="A152" s="17" t="s">
        <v>419</v>
      </c>
      <c r="B152" s="17">
        <v>240107245</v>
      </c>
      <c r="C152" s="17" t="s">
        <v>418</v>
      </c>
      <c r="D152" s="13"/>
      <c r="E152" s="15"/>
    </row>
    <row r="153" spans="1:5" s="14" customFormat="1" ht="15" customHeight="1">
      <c r="A153" s="17" t="s">
        <v>420</v>
      </c>
      <c r="B153" s="17">
        <v>240120107</v>
      </c>
      <c r="C153" s="17" t="s">
        <v>421</v>
      </c>
      <c r="D153" s="13"/>
      <c r="E153" s="15"/>
    </row>
    <row r="154" spans="1:5" s="14" customFormat="1" ht="15" customHeight="1">
      <c r="A154" s="17" t="s">
        <v>422</v>
      </c>
      <c r="B154" s="17">
        <v>240108137</v>
      </c>
      <c r="C154" s="17" t="s">
        <v>423</v>
      </c>
      <c r="D154" s="13"/>
      <c r="E154" s="15"/>
    </row>
    <row r="155" spans="1:5" s="14" customFormat="1" ht="15" customHeight="1">
      <c r="A155" s="17" t="s">
        <v>424</v>
      </c>
      <c r="B155" s="19" t="s">
        <v>425</v>
      </c>
      <c r="C155" s="20" t="s">
        <v>426</v>
      </c>
      <c r="D155" s="13"/>
      <c r="E155" s="15"/>
    </row>
    <row r="156" spans="1:5" s="14" customFormat="1" ht="15" customHeight="1">
      <c r="A156" s="17" t="s">
        <v>427</v>
      </c>
      <c r="B156" s="19" t="s">
        <v>428</v>
      </c>
      <c r="C156" s="17" t="s">
        <v>429</v>
      </c>
      <c r="D156" s="13"/>
      <c r="E156" s="15"/>
    </row>
    <row r="157" spans="1:5" s="14" customFormat="1" ht="15" customHeight="1">
      <c r="A157" s="17" t="s">
        <v>430</v>
      </c>
      <c r="B157" s="21" t="s">
        <v>431</v>
      </c>
      <c r="C157" s="17" t="s">
        <v>429</v>
      </c>
      <c r="D157" s="13"/>
      <c r="E157" s="15"/>
    </row>
    <row r="158" spans="1:5" s="14" customFormat="1" ht="15" customHeight="1">
      <c r="A158" s="17" t="s">
        <v>432</v>
      </c>
      <c r="B158" s="21" t="s">
        <v>433</v>
      </c>
      <c r="C158" s="17" t="s">
        <v>434</v>
      </c>
      <c r="D158" s="13"/>
      <c r="E158" s="15"/>
    </row>
    <row r="159" spans="1:5" s="14" customFormat="1" ht="15" customHeight="1">
      <c r="A159" s="17" t="s">
        <v>435</v>
      </c>
      <c r="B159" s="21" t="s">
        <v>436</v>
      </c>
      <c r="C159" s="17" t="s">
        <v>434</v>
      </c>
      <c r="D159" s="13"/>
      <c r="E159" s="15"/>
    </row>
    <row r="160" spans="1:5" s="14" customFormat="1" ht="15" customHeight="1">
      <c r="A160" s="17" t="s">
        <v>437</v>
      </c>
      <c r="B160" s="22">
        <v>220504126</v>
      </c>
      <c r="C160" s="17" t="s">
        <v>438</v>
      </c>
      <c r="D160" s="13"/>
      <c r="E160" s="15"/>
    </row>
    <row r="161" spans="1:5" s="14" customFormat="1" ht="15" customHeight="1">
      <c r="A161" s="17" t="s">
        <v>439</v>
      </c>
      <c r="B161" s="22">
        <v>220507123</v>
      </c>
      <c r="C161" s="17" t="s">
        <v>440</v>
      </c>
      <c r="D161" s="13"/>
      <c r="E161" s="15"/>
    </row>
    <row r="162" spans="1:5" s="14" customFormat="1" ht="15" customHeight="1">
      <c r="A162" s="17" t="s">
        <v>441</v>
      </c>
      <c r="B162" s="22">
        <v>220507247</v>
      </c>
      <c r="C162" s="17" t="s">
        <v>442</v>
      </c>
      <c r="D162" s="13"/>
      <c r="E162" s="15"/>
    </row>
    <row r="163" spans="1:5" s="14" customFormat="1" ht="15" customHeight="1">
      <c r="A163" s="17" t="s">
        <v>443</v>
      </c>
      <c r="B163" s="22">
        <v>220507250</v>
      </c>
      <c r="C163" s="17" t="s">
        <v>442</v>
      </c>
      <c r="D163" s="13"/>
      <c r="E163" s="15"/>
    </row>
    <row r="164" spans="1:5" s="14" customFormat="1" ht="15" customHeight="1">
      <c r="A164" s="17" t="s">
        <v>444</v>
      </c>
      <c r="B164" s="23">
        <v>220507343</v>
      </c>
      <c r="C164" s="17" t="s">
        <v>445</v>
      </c>
      <c r="D164" s="13"/>
      <c r="E164" s="15"/>
    </row>
    <row r="165" spans="1:5" s="14" customFormat="1" ht="15" customHeight="1">
      <c r="A165" s="17" t="s">
        <v>446</v>
      </c>
      <c r="B165" s="23">
        <v>220507304</v>
      </c>
      <c r="C165" s="17" t="s">
        <v>445</v>
      </c>
      <c r="D165" s="13"/>
      <c r="E165" s="15"/>
    </row>
    <row r="166" spans="1:5" s="14" customFormat="1" ht="15" customHeight="1">
      <c r="A166" s="17" t="s">
        <v>447</v>
      </c>
      <c r="B166" s="23">
        <v>220507335</v>
      </c>
      <c r="C166" s="17" t="s">
        <v>445</v>
      </c>
      <c r="D166" s="13"/>
      <c r="E166" s="15"/>
    </row>
    <row r="167" spans="1:5" s="14" customFormat="1" ht="15" customHeight="1">
      <c r="A167" s="17" t="s">
        <v>448</v>
      </c>
      <c r="B167" s="23">
        <v>220507322</v>
      </c>
      <c r="C167" s="17" t="s">
        <v>445</v>
      </c>
      <c r="D167" s="13"/>
      <c r="E167" s="15"/>
    </row>
    <row r="168" spans="1:5" s="14" customFormat="1" ht="15" customHeight="1">
      <c r="A168" s="17" t="s">
        <v>449</v>
      </c>
      <c r="B168" s="23">
        <v>220507409</v>
      </c>
      <c r="C168" s="17" t="s">
        <v>450</v>
      </c>
      <c r="D168" s="13"/>
      <c r="E168" s="15"/>
    </row>
    <row r="169" spans="1:5" s="14" customFormat="1" ht="15" customHeight="1">
      <c r="A169" s="17" t="s">
        <v>451</v>
      </c>
      <c r="B169" s="23">
        <v>220507451</v>
      </c>
      <c r="C169" s="17" t="s">
        <v>450</v>
      </c>
      <c r="D169" s="13"/>
      <c r="E169" s="15"/>
    </row>
    <row r="170" spans="1:5" s="14" customFormat="1" ht="15" customHeight="1">
      <c r="A170" s="17" t="s">
        <v>452</v>
      </c>
      <c r="B170" s="23">
        <v>230504128</v>
      </c>
      <c r="C170" s="17" t="s">
        <v>453</v>
      </c>
      <c r="D170" s="13"/>
      <c r="E170" s="15"/>
    </row>
    <row r="171" spans="1:5" s="14" customFormat="1" ht="15" customHeight="1">
      <c r="A171" s="17" t="s">
        <v>454</v>
      </c>
      <c r="B171" s="23">
        <v>230504143</v>
      </c>
      <c r="C171" s="17" t="s">
        <v>453</v>
      </c>
      <c r="D171" s="13"/>
      <c r="E171" s="15"/>
    </row>
    <row r="172" spans="1:5" s="14" customFormat="1" ht="15" customHeight="1">
      <c r="A172" s="17" t="s">
        <v>455</v>
      </c>
      <c r="B172" s="23">
        <v>230507110</v>
      </c>
      <c r="C172" s="17" t="s">
        <v>456</v>
      </c>
      <c r="D172" s="13"/>
      <c r="E172" s="15"/>
    </row>
    <row r="173" spans="1:5" s="14" customFormat="1" ht="15" customHeight="1">
      <c r="A173" s="17" t="s">
        <v>457</v>
      </c>
      <c r="B173" s="23">
        <v>230507228</v>
      </c>
      <c r="C173" s="17" t="s">
        <v>458</v>
      </c>
      <c r="D173" s="13"/>
      <c r="E173" s="15"/>
    </row>
    <row r="174" spans="1:5" s="14" customFormat="1" ht="15" customHeight="1">
      <c r="A174" s="17" t="s">
        <v>459</v>
      </c>
      <c r="B174" s="23">
        <v>230503118</v>
      </c>
      <c r="C174" s="17" t="s">
        <v>460</v>
      </c>
      <c r="D174" s="13"/>
      <c r="E174" s="15"/>
    </row>
    <row r="175" spans="1:5" s="14" customFormat="1" ht="15" customHeight="1">
      <c r="A175" s="17" t="s">
        <v>461</v>
      </c>
      <c r="B175" s="23">
        <v>230503133</v>
      </c>
      <c r="C175" s="17" t="s">
        <v>460</v>
      </c>
      <c r="D175" s="13"/>
      <c r="E175" s="15"/>
    </row>
    <row r="176" spans="1:5" s="14" customFormat="1" ht="15" customHeight="1">
      <c r="A176" s="17" t="s">
        <v>462</v>
      </c>
      <c r="B176" s="23">
        <v>230503239</v>
      </c>
      <c r="C176" s="17" t="s">
        <v>463</v>
      </c>
      <c r="D176" s="13"/>
      <c r="E176" s="15"/>
    </row>
    <row r="177" spans="1:5" s="14" customFormat="1" ht="15" customHeight="1">
      <c r="A177" s="17" t="s">
        <v>464</v>
      </c>
      <c r="B177" s="23">
        <v>230503231</v>
      </c>
      <c r="C177" s="17" t="s">
        <v>463</v>
      </c>
      <c r="D177" s="13"/>
      <c r="E177" s="15"/>
    </row>
    <row r="178" spans="1:5" s="14" customFormat="1" ht="15" customHeight="1">
      <c r="A178" s="24" t="s">
        <v>465</v>
      </c>
      <c r="B178" s="23">
        <v>230503307</v>
      </c>
      <c r="C178" s="17" t="s">
        <v>466</v>
      </c>
      <c r="D178" s="13"/>
      <c r="E178" s="15"/>
    </row>
    <row r="179" spans="1:5" s="14" customFormat="1" ht="15" customHeight="1">
      <c r="A179" s="24" t="s">
        <v>467</v>
      </c>
      <c r="B179" s="23">
        <v>230506156</v>
      </c>
      <c r="C179" s="17" t="s">
        <v>468</v>
      </c>
      <c r="D179" s="13"/>
      <c r="E179" s="15"/>
    </row>
    <row r="180" spans="1:5" s="14" customFormat="1" ht="15" customHeight="1">
      <c r="A180" s="17" t="s">
        <v>469</v>
      </c>
      <c r="B180" s="23">
        <v>230506207</v>
      </c>
      <c r="C180" s="17" t="s">
        <v>470</v>
      </c>
      <c r="D180" s="13"/>
      <c r="E180" s="15"/>
    </row>
    <row r="181" spans="1:5" s="14" customFormat="1" ht="15" customHeight="1">
      <c r="A181" s="17" t="s">
        <v>471</v>
      </c>
      <c r="B181" s="23">
        <v>230506244</v>
      </c>
      <c r="C181" s="17" t="s">
        <v>470</v>
      </c>
      <c r="D181" s="13"/>
      <c r="E181" s="15"/>
    </row>
    <row r="182" spans="1:5" s="14" customFormat="1" ht="15" customHeight="1">
      <c r="A182" s="17" t="s">
        <v>472</v>
      </c>
      <c r="B182" s="25">
        <v>230506241</v>
      </c>
      <c r="C182" s="17" t="s">
        <v>470</v>
      </c>
      <c r="D182" s="13"/>
      <c r="E182" s="15"/>
    </row>
    <row r="183" spans="1:5" s="14" customFormat="1" ht="15" customHeight="1">
      <c r="A183" s="17" t="s">
        <v>473</v>
      </c>
      <c r="B183" s="25">
        <v>230505126</v>
      </c>
      <c r="C183" s="17" t="s">
        <v>474</v>
      </c>
      <c r="D183" s="13"/>
      <c r="E183" s="15"/>
    </row>
    <row r="184" spans="1:5" s="14" customFormat="1" ht="15" customHeight="1">
      <c r="A184" s="17" t="s">
        <v>475</v>
      </c>
      <c r="B184" s="25">
        <v>230505116</v>
      </c>
      <c r="C184" s="17" t="s">
        <v>474</v>
      </c>
      <c r="D184" s="13"/>
      <c r="E184" s="15"/>
    </row>
    <row r="185" spans="1:5" s="14" customFormat="1" ht="15" customHeight="1">
      <c r="A185" s="17" t="s">
        <v>476</v>
      </c>
      <c r="B185" s="25">
        <v>230505122</v>
      </c>
      <c r="C185" s="17" t="s">
        <v>474</v>
      </c>
      <c r="D185" s="13"/>
      <c r="E185" s="15"/>
    </row>
    <row r="186" spans="1:5" s="14" customFormat="1" ht="15" customHeight="1">
      <c r="A186" s="17" t="s">
        <v>477</v>
      </c>
      <c r="B186" s="25">
        <v>230505222</v>
      </c>
      <c r="C186" s="17" t="s">
        <v>478</v>
      </c>
      <c r="D186" s="13"/>
      <c r="E186" s="15"/>
    </row>
    <row r="187" spans="1:5" s="14" customFormat="1" ht="15" customHeight="1">
      <c r="A187" s="17" t="s">
        <v>479</v>
      </c>
      <c r="B187" s="25">
        <v>240504130</v>
      </c>
      <c r="C187" s="17" t="s">
        <v>480</v>
      </c>
      <c r="D187" s="13"/>
      <c r="E187" s="15"/>
    </row>
    <row r="188" spans="1:5" s="14" customFormat="1" ht="15" customHeight="1">
      <c r="A188" s="17" t="s">
        <v>481</v>
      </c>
      <c r="B188" s="25">
        <v>240504110</v>
      </c>
      <c r="C188" s="17" t="s">
        <v>480</v>
      </c>
      <c r="D188" s="13"/>
      <c r="E188" s="15"/>
    </row>
    <row r="189" spans="1:5" s="14" customFormat="1" ht="15" customHeight="1">
      <c r="A189" s="17" t="s">
        <v>482</v>
      </c>
      <c r="B189" s="25">
        <v>240504133</v>
      </c>
      <c r="C189" s="17" t="s">
        <v>480</v>
      </c>
      <c r="D189" s="13"/>
      <c r="E189" s="15"/>
    </row>
    <row r="190" spans="1:5" s="14" customFormat="1" ht="15" customHeight="1">
      <c r="A190" s="17" t="s">
        <v>483</v>
      </c>
      <c r="B190" s="25">
        <v>240502107</v>
      </c>
      <c r="C190" s="17" t="s">
        <v>484</v>
      </c>
      <c r="D190" s="13"/>
      <c r="E190" s="15"/>
    </row>
    <row r="191" spans="1:5" s="14" customFormat="1" ht="15" customHeight="1">
      <c r="A191" s="17" t="s">
        <v>485</v>
      </c>
      <c r="B191" s="25">
        <v>240502133</v>
      </c>
      <c r="C191" s="17" t="s">
        <v>484</v>
      </c>
      <c r="D191" s="13"/>
      <c r="E191" s="15"/>
    </row>
    <row r="192" spans="1:5" s="14" customFormat="1" ht="15" customHeight="1">
      <c r="A192" s="17" t="s">
        <v>486</v>
      </c>
      <c r="B192" s="25">
        <v>240502118</v>
      </c>
      <c r="C192" s="17" t="s">
        <v>484</v>
      </c>
      <c r="D192" s="13"/>
      <c r="E192" s="15"/>
    </row>
    <row r="193" spans="1:5" s="14" customFormat="1" ht="15" customHeight="1">
      <c r="A193" s="17" t="s">
        <v>487</v>
      </c>
      <c r="B193" s="25">
        <v>240502137</v>
      </c>
      <c r="C193" s="17" t="s">
        <v>484</v>
      </c>
      <c r="D193" s="13"/>
      <c r="E193" s="15"/>
    </row>
    <row r="194" spans="1:5" s="14" customFormat="1" ht="15" customHeight="1">
      <c r="A194" s="17" t="s">
        <v>488</v>
      </c>
      <c r="B194" s="25">
        <v>240504245</v>
      </c>
      <c r="C194" s="17" t="s">
        <v>489</v>
      </c>
      <c r="D194" s="13"/>
      <c r="E194" s="15"/>
    </row>
    <row r="195" spans="1:5" s="14" customFormat="1" ht="15" customHeight="1">
      <c r="A195" s="17" t="s">
        <v>490</v>
      </c>
      <c r="B195" s="25">
        <v>240504242</v>
      </c>
      <c r="C195" s="17" t="s">
        <v>489</v>
      </c>
      <c r="D195" s="13"/>
      <c r="E195" s="15"/>
    </row>
    <row r="196" spans="1:5" s="14" customFormat="1" ht="15" customHeight="1">
      <c r="A196" s="17" t="s">
        <v>491</v>
      </c>
      <c r="B196" s="25">
        <v>240504222</v>
      </c>
      <c r="C196" s="17" t="s">
        <v>489</v>
      </c>
      <c r="D196" s="13"/>
      <c r="E196" s="15"/>
    </row>
    <row r="197" spans="1:5" s="14" customFormat="1" ht="15" customHeight="1">
      <c r="A197" s="17" t="s">
        <v>492</v>
      </c>
      <c r="B197" s="25">
        <v>240504243</v>
      </c>
      <c r="C197" s="17" t="s">
        <v>489</v>
      </c>
      <c r="D197" s="13"/>
      <c r="E197" s="15"/>
    </row>
    <row r="198" spans="1:5" s="14" customFormat="1" ht="15" customHeight="1">
      <c r="A198" s="17" t="s">
        <v>493</v>
      </c>
      <c r="B198" s="25">
        <v>240504224</v>
      </c>
      <c r="C198" s="17" t="s">
        <v>489</v>
      </c>
      <c r="D198" s="13"/>
      <c r="E198" s="15"/>
    </row>
    <row r="199" spans="1:5" s="14" customFormat="1" ht="15" customHeight="1">
      <c r="A199" s="17" t="s">
        <v>494</v>
      </c>
      <c r="B199" s="25">
        <v>240507240</v>
      </c>
      <c r="C199" s="17" t="s">
        <v>495</v>
      </c>
      <c r="D199" s="13"/>
      <c r="E199" s="15"/>
    </row>
    <row r="200" spans="1:5" s="14" customFormat="1" ht="15" customHeight="1">
      <c r="A200" s="17" t="s">
        <v>496</v>
      </c>
      <c r="B200" s="25">
        <v>240503110</v>
      </c>
      <c r="C200" s="17" t="s">
        <v>497</v>
      </c>
      <c r="D200" s="13"/>
      <c r="E200" s="15"/>
    </row>
    <row r="201" spans="1:5" s="14" customFormat="1" ht="15" customHeight="1">
      <c r="A201" s="17" t="s">
        <v>498</v>
      </c>
      <c r="B201" s="25">
        <v>240503108</v>
      </c>
      <c r="C201" s="17" t="s">
        <v>497</v>
      </c>
      <c r="D201" s="13"/>
      <c r="E201" s="15"/>
    </row>
    <row r="202" spans="1:5" s="14" customFormat="1" ht="15" customHeight="1">
      <c r="A202" s="17" t="s">
        <v>499</v>
      </c>
      <c r="B202" s="25">
        <v>240503139</v>
      </c>
      <c r="C202" s="17" t="s">
        <v>497</v>
      </c>
      <c r="D202" s="13"/>
      <c r="E202" s="15"/>
    </row>
    <row r="203" spans="1:5" s="14" customFormat="1" ht="15" customHeight="1">
      <c r="A203" s="17" t="s">
        <v>500</v>
      </c>
      <c r="B203" s="25">
        <v>240503209</v>
      </c>
      <c r="C203" s="22" t="s">
        <v>501</v>
      </c>
      <c r="D203" s="13"/>
      <c r="E203" s="15"/>
    </row>
    <row r="204" spans="1:5" s="14" customFormat="1" ht="15" customHeight="1">
      <c r="A204" s="17" t="s">
        <v>502</v>
      </c>
      <c r="B204" s="25">
        <v>240503218</v>
      </c>
      <c r="C204" s="22" t="s">
        <v>501</v>
      </c>
      <c r="D204" s="13"/>
      <c r="E204" s="15"/>
    </row>
    <row r="205" spans="1:5" s="14" customFormat="1" ht="15" customHeight="1">
      <c r="A205" s="22" t="s">
        <v>503</v>
      </c>
      <c r="B205" s="22">
        <v>240503224</v>
      </c>
      <c r="C205" s="22" t="s">
        <v>501</v>
      </c>
      <c r="D205" s="13"/>
      <c r="E205" s="15"/>
    </row>
    <row r="206" spans="1:5" s="14" customFormat="1" ht="15" customHeight="1">
      <c r="A206" s="17" t="s">
        <v>504</v>
      </c>
      <c r="B206" s="22">
        <v>240503328</v>
      </c>
      <c r="C206" s="22" t="s">
        <v>505</v>
      </c>
      <c r="D206" s="13"/>
      <c r="E206" s="15"/>
    </row>
    <row r="207" spans="1:5" s="14" customFormat="1" ht="15" customHeight="1">
      <c r="A207" s="17" t="s">
        <v>506</v>
      </c>
      <c r="B207" s="25">
        <v>240506103</v>
      </c>
      <c r="C207" s="22" t="s">
        <v>507</v>
      </c>
      <c r="D207" s="13"/>
      <c r="E207" s="15"/>
    </row>
    <row r="208" spans="1:5" s="14" customFormat="1" ht="15" customHeight="1">
      <c r="A208" s="17" t="s">
        <v>508</v>
      </c>
      <c r="B208" s="25">
        <v>240506151</v>
      </c>
      <c r="C208" s="22" t="s">
        <v>507</v>
      </c>
      <c r="D208" s="13"/>
      <c r="E208" s="15"/>
    </row>
    <row r="209" spans="1:5" s="14" customFormat="1" ht="15" customHeight="1">
      <c r="A209" s="17" t="s">
        <v>509</v>
      </c>
      <c r="B209" s="20">
        <v>240506117</v>
      </c>
      <c r="C209" s="25" t="s">
        <v>507</v>
      </c>
      <c r="D209" s="13"/>
      <c r="E209" s="15"/>
    </row>
    <row r="210" spans="1:5" s="14" customFormat="1" ht="15" customHeight="1">
      <c r="A210" s="17" t="s">
        <v>510</v>
      </c>
      <c r="B210" s="25">
        <v>240506244</v>
      </c>
      <c r="C210" s="25" t="s">
        <v>511</v>
      </c>
      <c r="D210" s="13"/>
      <c r="E210" s="15"/>
    </row>
    <row r="211" spans="1:5" s="14" customFormat="1" ht="15" customHeight="1">
      <c r="A211" s="17" t="s">
        <v>512</v>
      </c>
      <c r="B211" s="25">
        <v>240506242</v>
      </c>
      <c r="C211" s="17" t="s">
        <v>511</v>
      </c>
      <c r="D211" s="13"/>
      <c r="E211" s="15"/>
    </row>
    <row r="212" spans="1:5" s="14" customFormat="1" ht="15" customHeight="1">
      <c r="A212" s="17" t="s">
        <v>513</v>
      </c>
      <c r="B212" s="20">
        <v>240505127</v>
      </c>
      <c r="C212" s="17" t="s">
        <v>514</v>
      </c>
      <c r="D212" s="13"/>
      <c r="E212" s="15"/>
    </row>
    <row r="213" spans="1:5" s="14" customFormat="1" ht="15" customHeight="1">
      <c r="A213" s="17" t="s">
        <v>515</v>
      </c>
      <c r="B213" s="26">
        <v>240505114</v>
      </c>
      <c r="C213" s="22" t="s">
        <v>514</v>
      </c>
      <c r="D213" s="13"/>
      <c r="E213" s="15"/>
    </row>
    <row r="214" spans="1:5" s="14" customFormat="1" ht="15" customHeight="1">
      <c r="A214" s="17" t="s">
        <v>516</v>
      </c>
      <c r="B214" s="26">
        <v>240505130</v>
      </c>
      <c r="C214" s="22" t="s">
        <v>514</v>
      </c>
      <c r="D214" s="13"/>
      <c r="E214" s="15"/>
    </row>
    <row r="215" spans="1:5" s="14" customFormat="1" ht="15" customHeight="1">
      <c r="A215" s="22" t="s">
        <v>517</v>
      </c>
      <c r="B215" s="25">
        <v>240508118</v>
      </c>
      <c r="C215" s="25" t="s">
        <v>518</v>
      </c>
      <c r="D215" s="13"/>
      <c r="E215" s="15"/>
    </row>
    <row r="216" spans="1:5" s="14" customFormat="1" ht="15" customHeight="1">
      <c r="A216" s="22" t="s">
        <v>519</v>
      </c>
      <c r="B216" s="25">
        <v>240508112</v>
      </c>
      <c r="C216" s="25" t="s">
        <v>518</v>
      </c>
      <c r="D216" s="13"/>
      <c r="E216" s="15"/>
    </row>
    <row r="217" spans="1:5" s="14" customFormat="1" ht="15" customHeight="1">
      <c r="A217" s="22" t="s">
        <v>520</v>
      </c>
      <c r="B217" s="22">
        <v>240508222</v>
      </c>
      <c r="C217" s="25" t="s">
        <v>521</v>
      </c>
      <c r="D217" s="13"/>
      <c r="E217" s="15"/>
    </row>
    <row r="218" spans="1:5" s="14" customFormat="1" ht="15" customHeight="1">
      <c r="A218" s="22" t="s">
        <v>522</v>
      </c>
      <c r="B218" s="27">
        <v>240508230</v>
      </c>
      <c r="C218" s="25" t="s">
        <v>521</v>
      </c>
      <c r="D218" s="13"/>
      <c r="E218" s="15"/>
    </row>
    <row r="219" spans="1:5" s="14" customFormat="1" ht="15" customHeight="1">
      <c r="A219" s="22" t="s">
        <v>523</v>
      </c>
      <c r="B219" s="22">
        <v>240508212</v>
      </c>
      <c r="C219" s="25" t="s">
        <v>521</v>
      </c>
      <c r="D219" s="13"/>
      <c r="E219" s="15"/>
    </row>
    <row r="220" spans="1:5" s="14" customFormat="1" ht="15" customHeight="1">
      <c r="A220" s="17" t="s">
        <v>524</v>
      </c>
      <c r="B220" s="17">
        <v>210201115</v>
      </c>
      <c r="C220" s="17" t="s">
        <v>525</v>
      </c>
      <c r="D220" s="13"/>
      <c r="E220" s="15"/>
    </row>
    <row r="221" spans="1:5" s="14" customFormat="1" ht="15" customHeight="1">
      <c r="A221" s="17" t="s">
        <v>526</v>
      </c>
      <c r="B221" s="17">
        <v>220201105</v>
      </c>
      <c r="C221" s="17" t="s">
        <v>527</v>
      </c>
      <c r="D221" s="13"/>
      <c r="E221" s="15"/>
    </row>
    <row r="222" spans="1:5" s="14" customFormat="1" ht="15" customHeight="1">
      <c r="A222" s="17" t="s">
        <v>528</v>
      </c>
      <c r="B222" s="17">
        <v>220201112</v>
      </c>
      <c r="C222" s="17" t="s">
        <v>527</v>
      </c>
      <c r="D222" s="13"/>
      <c r="E222" s="15"/>
    </row>
    <row r="223" spans="1:5" s="14" customFormat="1" ht="15" customHeight="1">
      <c r="A223" s="17" t="s">
        <v>529</v>
      </c>
      <c r="B223" s="17">
        <v>220603124</v>
      </c>
      <c r="C223" s="17" t="s">
        <v>530</v>
      </c>
      <c r="D223" s="13"/>
      <c r="E223" s="15"/>
    </row>
    <row r="224" spans="1:5" s="14" customFormat="1" ht="15" customHeight="1">
      <c r="A224" s="17" t="s">
        <v>531</v>
      </c>
      <c r="B224" s="17">
        <v>220206106</v>
      </c>
      <c r="C224" s="17" t="s">
        <v>532</v>
      </c>
      <c r="D224" s="13"/>
      <c r="E224" s="15"/>
    </row>
    <row r="225" spans="1:5" s="14" customFormat="1" ht="15" customHeight="1">
      <c r="A225" s="17" t="s">
        <v>533</v>
      </c>
      <c r="B225" s="17">
        <v>230202103</v>
      </c>
      <c r="C225" s="17" t="s">
        <v>534</v>
      </c>
      <c r="D225" s="13"/>
      <c r="E225" s="15"/>
    </row>
    <row r="226" spans="1:5" s="14" customFormat="1" ht="15" customHeight="1">
      <c r="A226" s="17" t="s">
        <v>535</v>
      </c>
      <c r="B226" s="17">
        <v>230203104</v>
      </c>
      <c r="C226" s="17" t="s">
        <v>536</v>
      </c>
      <c r="D226" s="13"/>
      <c r="E226" s="15"/>
    </row>
    <row r="227" spans="1:5" s="14" customFormat="1" ht="15" customHeight="1">
      <c r="A227" s="17" t="s">
        <v>537</v>
      </c>
      <c r="B227" s="17">
        <v>230203153</v>
      </c>
      <c r="C227" s="17" t="s">
        <v>536</v>
      </c>
      <c r="D227" s="13"/>
      <c r="E227" s="15"/>
    </row>
    <row r="228" spans="1:5" s="14" customFormat="1" ht="15" customHeight="1">
      <c r="A228" s="17" t="s">
        <v>538</v>
      </c>
      <c r="B228" s="17">
        <v>230204211</v>
      </c>
      <c r="C228" s="17" t="s">
        <v>539</v>
      </c>
      <c r="D228" s="13"/>
      <c r="E228" s="15"/>
    </row>
    <row r="229" spans="1:5" s="14" customFormat="1" ht="15" customHeight="1">
      <c r="A229" s="17" t="s">
        <v>540</v>
      </c>
      <c r="B229" s="17" t="s">
        <v>541</v>
      </c>
      <c r="C229" s="17" t="s">
        <v>542</v>
      </c>
      <c r="D229" s="13"/>
      <c r="E229" s="15"/>
    </row>
    <row r="230" spans="1:5" s="14" customFormat="1" ht="15" customHeight="1">
      <c r="A230" s="17" t="s">
        <v>543</v>
      </c>
      <c r="B230" s="17">
        <v>240206116</v>
      </c>
      <c r="C230" s="17" t="s">
        <v>544</v>
      </c>
      <c r="D230" s="13"/>
      <c r="E230" s="15"/>
    </row>
    <row r="231" spans="1:5" s="14" customFormat="1" ht="15" customHeight="1">
      <c r="A231" s="17" t="s">
        <v>545</v>
      </c>
      <c r="B231" s="17">
        <v>240205140</v>
      </c>
      <c r="C231" s="17" t="s">
        <v>546</v>
      </c>
      <c r="D231" s="13"/>
      <c r="E231" s="15"/>
    </row>
    <row r="232" spans="1:5" s="14" customFormat="1" ht="15" customHeight="1">
      <c r="A232" s="17" t="s">
        <v>547</v>
      </c>
      <c r="B232" s="17">
        <v>240205139</v>
      </c>
      <c r="C232" s="17" t="s">
        <v>546</v>
      </c>
      <c r="D232" s="13"/>
      <c r="E232" s="15"/>
    </row>
    <row r="233" spans="1:5" s="14" customFormat="1" ht="15" customHeight="1">
      <c r="A233" s="17" t="s">
        <v>548</v>
      </c>
      <c r="B233" s="17" t="s">
        <v>549</v>
      </c>
      <c r="C233" s="17" t="s">
        <v>550</v>
      </c>
      <c r="D233" s="13"/>
      <c r="E233" s="15"/>
    </row>
    <row r="234" spans="1:5" s="14" customFormat="1" ht="15" customHeight="1">
      <c r="A234" s="17" t="s">
        <v>551</v>
      </c>
      <c r="B234" s="17">
        <v>240203215</v>
      </c>
      <c r="C234" s="17" t="s">
        <v>552</v>
      </c>
      <c r="D234" s="13"/>
      <c r="E234" s="15"/>
    </row>
    <row r="235" spans="1:5" s="14" customFormat="1" ht="15" customHeight="1">
      <c r="A235" s="17" t="s">
        <v>553</v>
      </c>
      <c r="B235" s="17">
        <v>240203227</v>
      </c>
      <c r="C235" s="17" t="s">
        <v>552</v>
      </c>
      <c r="D235" s="13"/>
      <c r="E235" s="15"/>
    </row>
    <row r="236" spans="1:5" s="14" customFormat="1" ht="15" customHeight="1">
      <c r="A236" s="17" t="s">
        <v>554</v>
      </c>
      <c r="B236" s="17">
        <v>240204125</v>
      </c>
      <c r="C236" s="17" t="s">
        <v>555</v>
      </c>
      <c r="D236" s="13"/>
      <c r="E236" s="15"/>
    </row>
    <row r="237" spans="1:5" s="14" customFormat="1" ht="15" customHeight="1">
      <c r="A237" s="17" t="s">
        <v>556</v>
      </c>
      <c r="B237" s="17">
        <v>240204147</v>
      </c>
      <c r="C237" s="17" t="s">
        <v>555</v>
      </c>
      <c r="D237" s="13"/>
      <c r="E237" s="15"/>
    </row>
    <row r="238" spans="1:5" s="14" customFormat="1" ht="15" customHeight="1">
      <c r="A238" s="17" t="s">
        <v>557</v>
      </c>
      <c r="B238" s="17" t="s">
        <v>558</v>
      </c>
      <c r="C238" s="17" t="s">
        <v>555</v>
      </c>
      <c r="D238" s="13"/>
      <c r="E238" s="15"/>
    </row>
    <row r="239" spans="1:5" s="14" customFormat="1" ht="15" customHeight="1">
      <c r="A239" s="17" t="s">
        <v>559</v>
      </c>
      <c r="B239" s="17">
        <v>240204244</v>
      </c>
      <c r="C239" s="17" t="s">
        <v>560</v>
      </c>
      <c r="D239" s="13"/>
      <c r="E239" s="15"/>
    </row>
    <row r="240" spans="1:5" s="14" customFormat="1" ht="15" customHeight="1">
      <c r="A240" s="17" t="s">
        <v>561</v>
      </c>
      <c r="B240" s="17" t="s">
        <v>562</v>
      </c>
      <c r="C240" s="17" t="s">
        <v>560</v>
      </c>
      <c r="D240" s="13"/>
      <c r="E240" s="15"/>
    </row>
    <row r="241" spans="1:5" s="14" customFormat="1" ht="15" customHeight="1">
      <c r="A241" s="17" t="s">
        <v>563</v>
      </c>
      <c r="B241" s="17" t="s">
        <v>564</v>
      </c>
      <c r="C241" s="17" t="s">
        <v>560</v>
      </c>
      <c r="D241" s="13"/>
      <c r="E241" s="15"/>
    </row>
    <row r="242" spans="1:5" s="14" customFormat="1" ht="15" customHeight="1">
      <c r="A242" s="17" t="s">
        <v>565</v>
      </c>
      <c r="B242" s="17">
        <v>240204341</v>
      </c>
      <c r="C242" s="17" t="s">
        <v>566</v>
      </c>
      <c r="D242" s="13"/>
      <c r="E242" s="15"/>
    </row>
    <row r="243" spans="1:5" s="14" customFormat="1" ht="15" customHeight="1">
      <c r="A243" s="17" t="s">
        <v>567</v>
      </c>
      <c r="B243" s="17">
        <v>240204345</v>
      </c>
      <c r="C243" s="17" t="s">
        <v>566</v>
      </c>
      <c r="D243" s="13"/>
      <c r="E243" s="15"/>
    </row>
    <row r="244" spans="1:5" s="14" customFormat="1" ht="15" customHeight="1">
      <c r="A244" s="17" t="s">
        <v>568</v>
      </c>
      <c r="B244" s="17">
        <v>240204333</v>
      </c>
      <c r="C244" s="17" t="s">
        <v>566</v>
      </c>
      <c r="D244" s="13"/>
      <c r="E244" s="15"/>
    </row>
    <row r="245" spans="1:5" s="14" customFormat="1" ht="15" customHeight="1">
      <c r="A245" s="28" t="s">
        <v>569</v>
      </c>
      <c r="B245" s="29">
        <v>210601129</v>
      </c>
      <c r="C245" s="29" t="s">
        <v>570</v>
      </c>
      <c r="D245" s="13"/>
      <c r="E245" s="15"/>
    </row>
    <row r="246" spans="1:5" s="14" customFormat="1" ht="15" customHeight="1">
      <c r="A246" s="28" t="s">
        <v>571</v>
      </c>
      <c r="B246" s="29">
        <v>220605110</v>
      </c>
      <c r="C246" s="29" t="s">
        <v>572</v>
      </c>
      <c r="D246" s="13"/>
      <c r="E246" s="15"/>
    </row>
    <row r="247" spans="1:5" s="14" customFormat="1" ht="15" customHeight="1">
      <c r="A247" s="28" t="s">
        <v>437</v>
      </c>
      <c r="B247" s="29">
        <v>220606120</v>
      </c>
      <c r="C247" s="29" t="s">
        <v>573</v>
      </c>
      <c r="D247" s="13"/>
      <c r="E247" s="15"/>
    </row>
    <row r="248" spans="1:5" s="14" customFormat="1" ht="15" customHeight="1">
      <c r="A248" s="28" t="s">
        <v>574</v>
      </c>
      <c r="B248" s="29" t="s">
        <v>575</v>
      </c>
      <c r="C248" s="30" t="s">
        <v>576</v>
      </c>
      <c r="D248" s="13"/>
      <c r="E248" s="15"/>
    </row>
    <row r="249" spans="1:5" s="14" customFormat="1" ht="15" customHeight="1">
      <c r="A249" s="28" t="s">
        <v>577</v>
      </c>
      <c r="B249" s="29" t="s">
        <v>578</v>
      </c>
      <c r="C249" s="30" t="s">
        <v>579</v>
      </c>
      <c r="D249" s="13"/>
      <c r="E249" s="15"/>
    </row>
    <row r="250" spans="1:5" s="14" customFormat="1" ht="15" customHeight="1">
      <c r="A250" s="28" t="s">
        <v>580</v>
      </c>
      <c r="B250" s="29">
        <v>230601129</v>
      </c>
      <c r="C250" s="29" t="s">
        <v>581</v>
      </c>
      <c r="D250" s="13"/>
      <c r="E250" s="15"/>
    </row>
    <row r="251" spans="1:5" s="14" customFormat="1" ht="15" customHeight="1">
      <c r="A251" s="28" t="s">
        <v>582</v>
      </c>
      <c r="B251" s="29" t="s">
        <v>583</v>
      </c>
      <c r="C251" s="29" t="s">
        <v>581</v>
      </c>
      <c r="D251" s="13"/>
      <c r="E251" s="15"/>
    </row>
    <row r="252" spans="1:5" s="14" customFormat="1" ht="15" customHeight="1">
      <c r="A252" s="28" t="s">
        <v>584</v>
      </c>
      <c r="B252" s="29" t="s">
        <v>585</v>
      </c>
      <c r="C252" s="29" t="s">
        <v>586</v>
      </c>
      <c r="D252" s="13"/>
      <c r="E252" s="15"/>
    </row>
    <row r="253" spans="1:5" s="14" customFormat="1" ht="15" customHeight="1">
      <c r="A253" s="28" t="s">
        <v>587</v>
      </c>
      <c r="B253" s="29">
        <v>230605114</v>
      </c>
      <c r="C253" s="29" t="s">
        <v>586</v>
      </c>
      <c r="D253" s="13"/>
      <c r="E253" s="15"/>
    </row>
    <row r="254" spans="1:5" s="14" customFormat="1" ht="15" customHeight="1">
      <c r="A254" s="28" t="s">
        <v>588</v>
      </c>
      <c r="B254" s="29">
        <v>230606101</v>
      </c>
      <c r="C254" s="29" t="s">
        <v>589</v>
      </c>
      <c r="D254" s="13"/>
      <c r="E254" s="15"/>
    </row>
    <row r="255" spans="1:5" s="14" customFormat="1" ht="15" customHeight="1">
      <c r="A255" s="28" t="s">
        <v>590</v>
      </c>
      <c r="B255" s="29">
        <v>230606103</v>
      </c>
      <c r="C255" s="29" t="s">
        <v>589</v>
      </c>
      <c r="D255" s="13"/>
      <c r="E255" s="15"/>
    </row>
    <row r="256" spans="1:5" s="14" customFormat="1" ht="15" customHeight="1">
      <c r="A256" s="28" t="s">
        <v>591</v>
      </c>
      <c r="B256" s="29" t="s">
        <v>592</v>
      </c>
      <c r="C256" s="29" t="s">
        <v>593</v>
      </c>
      <c r="D256" s="13"/>
      <c r="E256" s="15"/>
    </row>
    <row r="257" spans="1:5" s="14" customFormat="1" ht="15" customHeight="1">
      <c r="A257" s="28" t="s">
        <v>594</v>
      </c>
      <c r="B257" s="29">
        <v>230613220</v>
      </c>
      <c r="C257" s="29" t="s">
        <v>593</v>
      </c>
      <c r="D257" s="13"/>
      <c r="E257" s="15"/>
    </row>
    <row r="258" spans="1:5" s="14" customFormat="1" ht="15" customHeight="1">
      <c r="A258" s="28" t="s">
        <v>595</v>
      </c>
      <c r="B258" s="29">
        <v>230613325</v>
      </c>
      <c r="C258" s="29" t="s">
        <v>596</v>
      </c>
      <c r="D258" s="13"/>
      <c r="E258" s="15"/>
    </row>
    <row r="259" spans="1:5" s="14" customFormat="1" ht="15" customHeight="1">
      <c r="A259" s="28" t="s">
        <v>597</v>
      </c>
      <c r="B259" s="29">
        <v>230613315</v>
      </c>
      <c r="C259" s="29" t="s">
        <v>598</v>
      </c>
      <c r="D259" s="13"/>
      <c r="E259" s="15"/>
    </row>
    <row r="260" spans="1:5" s="14" customFormat="1" ht="15" customHeight="1">
      <c r="A260" s="28" t="s">
        <v>599</v>
      </c>
      <c r="B260" s="29">
        <v>230610122</v>
      </c>
      <c r="C260" s="29" t="s">
        <v>598</v>
      </c>
      <c r="D260" s="13"/>
      <c r="E260" s="15"/>
    </row>
    <row r="261" spans="1:5" s="14" customFormat="1" ht="15" customHeight="1">
      <c r="A261" s="28" t="s">
        <v>600</v>
      </c>
      <c r="B261" s="29">
        <v>230610112</v>
      </c>
      <c r="C261" s="29" t="s">
        <v>601</v>
      </c>
      <c r="D261" s="13"/>
      <c r="E261" s="15"/>
    </row>
    <row r="262" spans="1:5" s="14" customFormat="1" ht="15" customHeight="1">
      <c r="A262" s="28" t="s">
        <v>602</v>
      </c>
      <c r="B262" s="29">
        <v>230610205</v>
      </c>
      <c r="C262" s="29" t="s">
        <v>601</v>
      </c>
      <c r="D262" s="13"/>
      <c r="E262" s="15"/>
    </row>
    <row r="263" spans="1:5" s="14" customFormat="1" ht="15" customHeight="1">
      <c r="A263" s="28" t="s">
        <v>603</v>
      </c>
      <c r="B263" s="29">
        <v>230610405</v>
      </c>
      <c r="C263" s="29" t="s">
        <v>604</v>
      </c>
      <c r="D263" s="13"/>
      <c r="E263" s="15"/>
    </row>
    <row r="264" spans="1:5" s="14" customFormat="1" ht="15" customHeight="1">
      <c r="A264" s="28" t="s">
        <v>605</v>
      </c>
      <c r="B264" s="29">
        <v>230610416</v>
      </c>
      <c r="C264" s="29" t="s">
        <v>604</v>
      </c>
      <c r="D264" s="13"/>
      <c r="E264" s="15"/>
    </row>
    <row r="265" spans="1:5" s="14" customFormat="1" ht="15" customHeight="1">
      <c r="A265" s="28" t="s">
        <v>606</v>
      </c>
      <c r="B265" s="29" t="s">
        <v>607</v>
      </c>
      <c r="C265" s="29" t="s">
        <v>608</v>
      </c>
      <c r="D265" s="13"/>
      <c r="E265" s="15"/>
    </row>
    <row r="266" spans="1:5" s="14" customFormat="1" ht="15" customHeight="1">
      <c r="A266" s="29" t="s">
        <v>609</v>
      </c>
      <c r="B266" s="29" t="s">
        <v>610</v>
      </c>
      <c r="C266" s="29" t="s">
        <v>611</v>
      </c>
      <c r="D266" s="13"/>
      <c r="E266" s="15"/>
    </row>
    <row r="267" spans="1:5" s="14" customFormat="1" ht="15" customHeight="1">
      <c r="A267" s="29" t="s">
        <v>612</v>
      </c>
      <c r="B267" s="29" t="s">
        <v>613</v>
      </c>
      <c r="C267" s="29" t="s">
        <v>611</v>
      </c>
      <c r="D267" s="13"/>
      <c r="E267" s="15"/>
    </row>
    <row r="268" spans="1:5" s="14" customFormat="1" ht="15" customHeight="1">
      <c r="A268" s="29" t="s">
        <v>614</v>
      </c>
      <c r="B268" s="29" t="s">
        <v>615</v>
      </c>
      <c r="C268" s="29" t="s">
        <v>616</v>
      </c>
      <c r="D268" s="13"/>
      <c r="E268" s="15"/>
    </row>
    <row r="269" spans="1:5" s="14" customFormat="1" ht="15" customHeight="1">
      <c r="A269" s="29" t="s">
        <v>617</v>
      </c>
      <c r="B269" s="29" t="s">
        <v>618</v>
      </c>
      <c r="C269" s="29" t="s">
        <v>619</v>
      </c>
      <c r="D269" s="13"/>
      <c r="E269" s="15"/>
    </row>
    <row r="270" spans="1:5" s="14" customFormat="1" ht="15" customHeight="1">
      <c r="A270" s="29" t="s">
        <v>620</v>
      </c>
      <c r="B270" s="29" t="s">
        <v>621</v>
      </c>
      <c r="C270" s="29" t="s">
        <v>622</v>
      </c>
      <c r="D270" s="13"/>
      <c r="E270" s="15"/>
    </row>
    <row r="271" spans="1:5" s="14" customFormat="1" ht="15" customHeight="1">
      <c r="A271" s="29" t="s">
        <v>623</v>
      </c>
      <c r="B271" s="29" t="s">
        <v>624</v>
      </c>
      <c r="C271" s="29" t="s">
        <v>622</v>
      </c>
      <c r="D271" s="12"/>
      <c r="E271" s="15"/>
    </row>
    <row r="272" spans="1:5" s="14" customFormat="1" ht="15" customHeight="1">
      <c r="A272" s="22" t="s">
        <v>625</v>
      </c>
      <c r="B272" s="22">
        <v>210401127</v>
      </c>
      <c r="C272" s="22" t="s">
        <v>626</v>
      </c>
      <c r="D272" s="13"/>
      <c r="E272" s="15"/>
    </row>
    <row r="273" spans="1:5" s="14" customFormat="1" ht="15" customHeight="1">
      <c r="A273" s="22" t="s">
        <v>627</v>
      </c>
      <c r="B273" s="22">
        <v>220401127</v>
      </c>
      <c r="C273" s="22" t="s">
        <v>628</v>
      </c>
      <c r="D273" s="13"/>
      <c r="E273" s="15"/>
    </row>
    <row r="274" spans="1:5" s="14" customFormat="1" ht="15" customHeight="1">
      <c r="A274" s="22" t="s">
        <v>629</v>
      </c>
      <c r="B274" s="22">
        <v>220401105</v>
      </c>
      <c r="C274" s="22" t="s">
        <v>628</v>
      </c>
      <c r="D274" s="13"/>
      <c r="E274" s="15"/>
    </row>
    <row r="275" spans="1:5" s="14" customFormat="1" ht="15" customHeight="1">
      <c r="A275" s="22" t="s">
        <v>630</v>
      </c>
      <c r="B275" s="22">
        <v>220402112</v>
      </c>
      <c r="C275" s="22" t="s">
        <v>631</v>
      </c>
      <c r="D275" s="13"/>
      <c r="E275" s="15"/>
    </row>
    <row r="276" spans="1:5" s="14" customFormat="1" ht="15" customHeight="1">
      <c r="A276" s="22" t="s">
        <v>632</v>
      </c>
      <c r="B276" s="22">
        <v>220402124</v>
      </c>
      <c r="C276" s="22" t="s">
        <v>631</v>
      </c>
      <c r="D276" s="13"/>
      <c r="E276" s="15"/>
    </row>
    <row r="277" spans="1:5" s="14" customFormat="1" ht="15" customHeight="1">
      <c r="A277" s="22" t="s">
        <v>633</v>
      </c>
      <c r="B277" s="22">
        <v>220407140</v>
      </c>
      <c r="C277" s="22" t="s">
        <v>634</v>
      </c>
      <c r="D277" s="13"/>
      <c r="E277" s="15"/>
    </row>
    <row r="278" spans="1:5" s="14" customFormat="1" ht="15" customHeight="1">
      <c r="A278" s="22" t="s">
        <v>635</v>
      </c>
      <c r="B278" s="22">
        <v>220407134</v>
      </c>
      <c r="C278" s="22" t="s">
        <v>634</v>
      </c>
      <c r="D278" s="13"/>
      <c r="E278" s="15"/>
    </row>
    <row r="279" spans="1:5" s="14" customFormat="1" ht="15" customHeight="1">
      <c r="A279" s="22" t="s">
        <v>636</v>
      </c>
      <c r="B279" s="22">
        <v>220407246</v>
      </c>
      <c r="C279" s="22" t="s">
        <v>637</v>
      </c>
      <c r="D279" s="13"/>
      <c r="E279" s="15"/>
    </row>
    <row r="280" spans="1:5" s="14" customFormat="1" ht="15" customHeight="1">
      <c r="A280" s="22" t="s">
        <v>638</v>
      </c>
      <c r="B280" s="22">
        <v>220407254</v>
      </c>
      <c r="C280" s="22" t="s">
        <v>637</v>
      </c>
      <c r="D280" s="13"/>
      <c r="E280" s="15"/>
    </row>
    <row r="281" spans="1:5" s="14" customFormat="1" ht="15" customHeight="1">
      <c r="A281" s="22" t="s">
        <v>639</v>
      </c>
      <c r="B281" s="22">
        <v>220407225</v>
      </c>
      <c r="C281" s="22" t="s">
        <v>637</v>
      </c>
      <c r="D281" s="13"/>
      <c r="E281" s="15"/>
    </row>
    <row r="282" spans="1:5" s="14" customFormat="1" ht="15" customHeight="1">
      <c r="A282" s="22" t="s">
        <v>640</v>
      </c>
      <c r="B282" s="22">
        <v>220407416</v>
      </c>
      <c r="C282" s="22" t="s">
        <v>641</v>
      </c>
      <c r="D282" s="13"/>
      <c r="E282" s="15"/>
    </row>
    <row r="283" spans="1:5" s="14" customFormat="1" ht="15" customHeight="1">
      <c r="A283" s="22" t="s">
        <v>642</v>
      </c>
      <c r="B283" s="22">
        <v>220407436</v>
      </c>
      <c r="C283" s="22" t="s">
        <v>641</v>
      </c>
      <c r="D283" s="13"/>
      <c r="E283" s="15"/>
    </row>
    <row r="284" spans="1:5" s="14" customFormat="1" ht="15" customHeight="1">
      <c r="A284" s="22" t="s">
        <v>643</v>
      </c>
      <c r="B284" s="22">
        <v>220407438</v>
      </c>
      <c r="C284" s="22" t="s">
        <v>641</v>
      </c>
      <c r="D284" s="13"/>
      <c r="E284" s="15"/>
    </row>
    <row r="285" spans="1:5" s="14" customFormat="1" ht="15" customHeight="1">
      <c r="A285" s="22" t="s">
        <v>644</v>
      </c>
      <c r="B285" s="22">
        <v>220407414</v>
      </c>
      <c r="C285" s="22" t="s">
        <v>641</v>
      </c>
      <c r="D285" s="13"/>
      <c r="E285" s="15"/>
    </row>
    <row r="286" spans="1:5" s="14" customFormat="1" ht="15" customHeight="1">
      <c r="A286" s="22" t="s">
        <v>645</v>
      </c>
      <c r="B286" s="22">
        <v>230402104</v>
      </c>
      <c r="C286" s="22" t="s">
        <v>646</v>
      </c>
      <c r="D286" s="13"/>
      <c r="E286" s="15"/>
    </row>
    <row r="287" spans="1:5" s="14" customFormat="1" ht="15" customHeight="1">
      <c r="A287" s="22" t="s">
        <v>647</v>
      </c>
      <c r="B287" s="22">
        <v>230402122</v>
      </c>
      <c r="C287" s="22" t="s">
        <v>646</v>
      </c>
      <c r="D287" s="13"/>
      <c r="E287" s="15"/>
    </row>
    <row r="288" spans="1:5" s="14" customFormat="1" ht="15" customHeight="1">
      <c r="A288" s="22" t="s">
        <v>648</v>
      </c>
      <c r="B288" s="22">
        <v>230402110</v>
      </c>
      <c r="C288" s="22" t="s">
        <v>646</v>
      </c>
      <c r="D288" s="13"/>
      <c r="E288" s="15"/>
    </row>
    <row r="289" spans="1:5" s="14" customFormat="1" ht="15" customHeight="1">
      <c r="A289" s="22" t="s">
        <v>649</v>
      </c>
      <c r="B289" s="22">
        <v>230402132</v>
      </c>
      <c r="C289" s="22" t="s">
        <v>646</v>
      </c>
      <c r="D289" s="13"/>
      <c r="E289" s="15"/>
    </row>
    <row r="290" spans="1:5" s="14" customFormat="1" ht="15" customHeight="1">
      <c r="A290" s="22" t="s">
        <v>650</v>
      </c>
      <c r="B290" s="22">
        <v>230407212</v>
      </c>
      <c r="C290" s="22" t="s">
        <v>651</v>
      </c>
      <c r="D290" s="13"/>
      <c r="E290" s="15"/>
    </row>
    <row r="291" spans="1:5" s="14" customFormat="1" ht="15" customHeight="1">
      <c r="A291" s="22" t="s">
        <v>652</v>
      </c>
      <c r="B291" s="22">
        <v>230407341</v>
      </c>
      <c r="C291" s="22" t="s">
        <v>653</v>
      </c>
      <c r="D291" s="13"/>
      <c r="E291" s="15"/>
    </row>
    <row r="292" spans="1:5" s="14" customFormat="1" ht="15" customHeight="1">
      <c r="A292" s="22" t="s">
        <v>654</v>
      </c>
      <c r="B292" s="22">
        <v>230407339</v>
      </c>
      <c r="C292" s="22" t="s">
        <v>653</v>
      </c>
      <c r="D292" s="13"/>
      <c r="E292" s="15"/>
    </row>
    <row r="293" spans="1:5" s="14" customFormat="1" ht="15" customHeight="1">
      <c r="A293" s="22" t="s">
        <v>655</v>
      </c>
      <c r="B293" s="22">
        <v>230407443</v>
      </c>
      <c r="C293" s="22" t="s">
        <v>656</v>
      </c>
      <c r="D293" s="13"/>
      <c r="E293" s="15"/>
    </row>
    <row r="294" spans="1:5" s="14" customFormat="1" ht="15" customHeight="1">
      <c r="A294" s="22" t="s">
        <v>657</v>
      </c>
      <c r="B294" s="22">
        <v>230407446</v>
      </c>
      <c r="C294" s="22" t="s">
        <v>656</v>
      </c>
      <c r="D294" s="13"/>
      <c r="E294" s="15"/>
    </row>
    <row r="295" spans="1:5" s="14" customFormat="1" ht="15" customHeight="1">
      <c r="A295" s="22" t="s">
        <v>658</v>
      </c>
      <c r="B295" s="22">
        <v>230407420</v>
      </c>
      <c r="C295" s="22" t="s">
        <v>656</v>
      </c>
      <c r="D295" s="13"/>
      <c r="E295" s="15"/>
    </row>
    <row r="296" spans="1:5" s="14" customFormat="1" ht="15" customHeight="1">
      <c r="A296" s="22" t="s">
        <v>659</v>
      </c>
      <c r="B296" s="22">
        <v>230407616</v>
      </c>
      <c r="C296" s="22" t="s">
        <v>660</v>
      </c>
      <c r="D296" s="13"/>
      <c r="E296" s="15"/>
    </row>
    <row r="297" spans="1:5" s="14" customFormat="1" ht="15" customHeight="1">
      <c r="A297" s="22" t="s">
        <v>661</v>
      </c>
      <c r="B297" s="22">
        <v>230408124</v>
      </c>
      <c r="C297" s="22" t="s">
        <v>662</v>
      </c>
      <c r="D297" s="13"/>
      <c r="E297" s="15"/>
    </row>
    <row r="298" spans="1:5" s="14" customFormat="1" ht="15" customHeight="1">
      <c r="A298" s="22" t="s">
        <v>663</v>
      </c>
      <c r="B298" s="22">
        <v>230408110</v>
      </c>
      <c r="C298" s="22" t="s">
        <v>662</v>
      </c>
      <c r="D298" s="13"/>
      <c r="E298" s="15"/>
    </row>
    <row r="299" spans="1:5" s="14" customFormat="1" ht="15" customHeight="1">
      <c r="A299" s="22" t="s">
        <v>664</v>
      </c>
      <c r="B299" s="22">
        <v>230408130</v>
      </c>
      <c r="C299" s="22" t="s">
        <v>662</v>
      </c>
      <c r="D299" s="13"/>
      <c r="E299" s="15"/>
    </row>
    <row r="300" spans="1:5" s="14" customFormat="1" ht="15" customHeight="1">
      <c r="A300" s="22" t="s">
        <v>665</v>
      </c>
      <c r="B300" s="22">
        <v>230408225</v>
      </c>
      <c r="C300" s="22" t="s">
        <v>666</v>
      </c>
      <c r="D300" s="13"/>
      <c r="E300" s="15"/>
    </row>
    <row r="301" spans="1:5" s="14" customFormat="1" ht="15" customHeight="1">
      <c r="A301" s="22" t="s">
        <v>667</v>
      </c>
      <c r="B301" s="22">
        <v>230408224</v>
      </c>
      <c r="C301" s="22" t="s">
        <v>666</v>
      </c>
      <c r="D301" s="13"/>
      <c r="E301" s="15"/>
    </row>
    <row r="302" spans="1:5" s="14" customFormat="1" ht="15" customHeight="1">
      <c r="A302" s="22" t="s">
        <v>668</v>
      </c>
      <c r="B302" s="22">
        <v>230408234</v>
      </c>
      <c r="C302" s="22" t="s">
        <v>666</v>
      </c>
      <c r="D302" s="13"/>
      <c r="E302" s="15"/>
    </row>
    <row r="303" spans="1:5" s="14" customFormat="1" ht="15" customHeight="1">
      <c r="A303" s="22" t="s">
        <v>669</v>
      </c>
      <c r="B303" s="22">
        <v>230405107</v>
      </c>
      <c r="C303" s="22" t="s">
        <v>670</v>
      </c>
      <c r="D303" s="13"/>
      <c r="E303" s="15"/>
    </row>
    <row r="304" spans="1:5" s="14" customFormat="1" ht="15" customHeight="1">
      <c r="A304" s="22" t="s">
        <v>671</v>
      </c>
      <c r="B304" s="22">
        <v>230405134</v>
      </c>
      <c r="C304" s="22" t="s">
        <v>670</v>
      </c>
      <c r="D304" s="13"/>
      <c r="E304" s="15"/>
    </row>
    <row r="305" spans="1:5" s="14" customFormat="1" ht="15" customHeight="1">
      <c r="A305" s="22" t="s">
        <v>672</v>
      </c>
      <c r="B305" s="22">
        <v>230405222</v>
      </c>
      <c r="C305" s="22" t="s">
        <v>673</v>
      </c>
      <c r="D305" s="13"/>
      <c r="E305" s="15"/>
    </row>
    <row r="306" spans="1:5" s="14" customFormat="1" ht="15" customHeight="1">
      <c r="A306" s="22" t="s">
        <v>674</v>
      </c>
      <c r="B306" s="22">
        <v>230405225</v>
      </c>
      <c r="C306" s="22" t="s">
        <v>673</v>
      </c>
      <c r="D306" s="13"/>
      <c r="E306" s="15"/>
    </row>
    <row r="307" spans="1:5" s="14" customFormat="1" ht="15" customHeight="1">
      <c r="A307" s="22" t="s">
        <v>675</v>
      </c>
      <c r="B307" s="22">
        <v>230406131</v>
      </c>
      <c r="C307" s="22" t="s">
        <v>676</v>
      </c>
      <c r="D307" s="13"/>
      <c r="E307" s="15"/>
    </row>
    <row r="308" spans="1:5" s="14" customFormat="1" ht="15" customHeight="1">
      <c r="A308" s="22" t="s">
        <v>677</v>
      </c>
      <c r="B308" s="22">
        <v>230406104</v>
      </c>
      <c r="C308" s="22" t="s">
        <v>676</v>
      </c>
      <c r="D308" s="13"/>
      <c r="E308" s="15"/>
    </row>
    <row r="309" spans="1:5" s="14" customFormat="1" ht="15" customHeight="1">
      <c r="A309" s="22" t="s">
        <v>678</v>
      </c>
      <c r="B309" s="22">
        <v>230406224</v>
      </c>
      <c r="C309" s="22" t="s">
        <v>679</v>
      </c>
      <c r="D309" s="13"/>
      <c r="E309" s="15"/>
    </row>
    <row r="310" spans="1:5" s="14" customFormat="1" ht="15" customHeight="1">
      <c r="A310" s="22" t="s">
        <v>680</v>
      </c>
      <c r="B310" s="22">
        <v>230406306</v>
      </c>
      <c r="C310" s="22" t="s">
        <v>681</v>
      </c>
      <c r="D310" s="13"/>
      <c r="E310" s="15"/>
    </row>
    <row r="311" spans="1:5" s="14" customFormat="1" ht="15" customHeight="1">
      <c r="A311" s="22" t="s">
        <v>682</v>
      </c>
      <c r="B311" s="22">
        <v>230406343</v>
      </c>
      <c r="C311" s="22" t="s">
        <v>681</v>
      </c>
      <c r="D311" s="13"/>
      <c r="E311" s="15"/>
    </row>
    <row r="312" spans="1:5" s="14" customFormat="1" ht="15" customHeight="1">
      <c r="A312" s="22" t="s">
        <v>683</v>
      </c>
      <c r="B312" s="22" t="s">
        <v>684</v>
      </c>
      <c r="C312" s="22" t="s">
        <v>685</v>
      </c>
      <c r="D312" s="13"/>
      <c r="E312" s="15"/>
    </row>
    <row r="313" spans="1:5" s="14" customFormat="1" ht="15" customHeight="1">
      <c r="A313" s="22" t="s">
        <v>686</v>
      </c>
      <c r="B313" s="22" t="s">
        <v>687</v>
      </c>
      <c r="C313" s="22" t="s">
        <v>685</v>
      </c>
      <c r="D313" s="13"/>
      <c r="E313" s="15"/>
    </row>
    <row r="314" spans="1:5" s="14" customFormat="1" ht="15" customHeight="1">
      <c r="A314" s="22" t="s">
        <v>688</v>
      </c>
      <c r="B314" s="22" t="s">
        <v>689</v>
      </c>
      <c r="C314" s="22" t="s">
        <v>685</v>
      </c>
      <c r="D314" s="13"/>
      <c r="E314" s="15"/>
    </row>
    <row r="315" spans="1:5" s="14" customFormat="1" ht="15" customHeight="1">
      <c r="A315" s="22" t="s">
        <v>690</v>
      </c>
      <c r="B315" s="22" t="s">
        <v>691</v>
      </c>
      <c r="C315" s="22" t="s">
        <v>692</v>
      </c>
      <c r="D315" s="13"/>
      <c r="E315" s="15"/>
    </row>
    <row r="316" spans="1:5" s="14" customFormat="1" ht="15" customHeight="1">
      <c r="A316" s="22" t="s">
        <v>693</v>
      </c>
      <c r="B316" s="22">
        <v>240409134</v>
      </c>
      <c r="C316" s="22" t="s">
        <v>694</v>
      </c>
      <c r="D316" s="13"/>
      <c r="E316" s="15"/>
    </row>
    <row r="317" spans="1:5" s="14" customFormat="1" ht="15" customHeight="1">
      <c r="A317" s="22" t="s">
        <v>695</v>
      </c>
      <c r="B317" s="22" t="s">
        <v>696</v>
      </c>
      <c r="C317" s="22" t="s">
        <v>697</v>
      </c>
      <c r="D317" s="13"/>
      <c r="E317" s="15"/>
    </row>
    <row r="318" spans="1:5" s="14" customFormat="1" ht="15" customHeight="1">
      <c r="A318" s="22" t="s">
        <v>698</v>
      </c>
      <c r="B318" s="22" t="s">
        <v>699</v>
      </c>
      <c r="C318" s="22" t="s">
        <v>697</v>
      </c>
      <c r="D318" s="13"/>
      <c r="E318" s="15"/>
    </row>
    <row r="319" spans="1:5" s="14" customFormat="1" ht="15" customHeight="1">
      <c r="A319" s="22" t="s">
        <v>700</v>
      </c>
      <c r="B319" s="22" t="s">
        <v>701</v>
      </c>
      <c r="C319" s="22" t="s">
        <v>697</v>
      </c>
      <c r="D319" s="13"/>
      <c r="E319" s="15"/>
    </row>
    <row r="320" spans="1:5" s="14" customFormat="1" ht="15" customHeight="1">
      <c r="A320" s="22" t="s">
        <v>702</v>
      </c>
      <c r="B320" s="22" t="s">
        <v>703</v>
      </c>
      <c r="C320" s="22" t="s">
        <v>697</v>
      </c>
      <c r="D320" s="13"/>
      <c r="E320" s="15"/>
    </row>
    <row r="321" spans="1:5" s="14" customFormat="1" ht="15" customHeight="1">
      <c r="A321" s="22" t="s">
        <v>704</v>
      </c>
      <c r="B321" s="22">
        <v>240408129</v>
      </c>
      <c r="C321" s="22" t="s">
        <v>705</v>
      </c>
      <c r="D321" s="13"/>
      <c r="E321" s="15"/>
    </row>
    <row r="322" spans="1:5" s="14" customFormat="1" ht="15" customHeight="1">
      <c r="A322" s="22" t="s">
        <v>267</v>
      </c>
      <c r="B322" s="22">
        <v>240408137</v>
      </c>
      <c r="C322" s="22" t="s">
        <v>705</v>
      </c>
      <c r="D322" s="13"/>
      <c r="E322" s="15"/>
    </row>
    <row r="323" spans="1:5" s="14" customFormat="1" ht="15" customHeight="1">
      <c r="A323" s="22" t="s">
        <v>706</v>
      </c>
      <c r="B323" s="22">
        <v>240408118</v>
      </c>
      <c r="C323" s="22" t="s">
        <v>705</v>
      </c>
      <c r="D323" s="13"/>
      <c r="E323" s="15"/>
    </row>
    <row r="324" spans="1:5" s="14" customFormat="1" ht="15" customHeight="1">
      <c r="A324" s="22" t="s">
        <v>707</v>
      </c>
      <c r="B324" s="22">
        <v>240408148</v>
      </c>
      <c r="C324" s="22" t="s">
        <v>705</v>
      </c>
      <c r="D324" s="13"/>
      <c r="E324" s="15"/>
    </row>
    <row r="325" spans="1:5" s="14" customFormat="1" ht="15" customHeight="1">
      <c r="A325" s="22" t="s">
        <v>708</v>
      </c>
      <c r="B325" s="22">
        <v>240405124</v>
      </c>
      <c r="C325" s="22" t="s">
        <v>709</v>
      </c>
      <c r="D325" s="13"/>
      <c r="E325" s="15"/>
    </row>
    <row r="326" spans="1:5" s="14" customFormat="1" ht="15" customHeight="1">
      <c r="A326" s="22" t="s">
        <v>710</v>
      </c>
      <c r="B326" s="22">
        <v>240405137</v>
      </c>
      <c r="C326" s="22" t="s">
        <v>709</v>
      </c>
      <c r="D326" s="13"/>
      <c r="E326" s="15"/>
    </row>
    <row r="327" spans="1:5" s="14" customFormat="1" ht="15" customHeight="1">
      <c r="A327" s="22" t="s">
        <v>711</v>
      </c>
      <c r="B327" s="22" t="s">
        <v>712</v>
      </c>
      <c r="C327" s="22" t="s">
        <v>713</v>
      </c>
      <c r="D327" s="13"/>
      <c r="E327" s="15"/>
    </row>
    <row r="328" spans="1:5" s="14" customFormat="1" ht="15" customHeight="1">
      <c r="A328" s="22" t="s">
        <v>714</v>
      </c>
      <c r="B328" s="22" t="s">
        <v>715</v>
      </c>
      <c r="C328" s="22" t="s">
        <v>713</v>
      </c>
      <c r="D328" s="13"/>
      <c r="E328" s="15"/>
    </row>
    <row r="329" spans="1:5" s="14" customFormat="1" ht="15" customHeight="1">
      <c r="A329" s="22" t="s">
        <v>716</v>
      </c>
      <c r="B329" s="22" t="s">
        <v>717</v>
      </c>
      <c r="C329" s="22" t="s">
        <v>718</v>
      </c>
      <c r="D329" s="13"/>
      <c r="E329" s="15"/>
    </row>
    <row r="330" spans="1:5" s="14" customFormat="1" ht="15" customHeight="1">
      <c r="A330" s="22" t="s">
        <v>719</v>
      </c>
      <c r="B330" s="22" t="s">
        <v>720</v>
      </c>
      <c r="C330" s="22" t="s">
        <v>718</v>
      </c>
      <c r="D330" s="13"/>
      <c r="E330" s="15"/>
    </row>
    <row r="331" spans="1:5" s="14" customFormat="1" ht="15" customHeight="1">
      <c r="A331" s="22" t="s">
        <v>721</v>
      </c>
      <c r="B331" s="22" t="s">
        <v>722</v>
      </c>
      <c r="C331" s="22" t="s">
        <v>718</v>
      </c>
      <c r="D331" s="34"/>
      <c r="E331" s="15"/>
    </row>
    <row r="332" spans="1:5" s="14" customFormat="1" ht="15" customHeight="1">
      <c r="A332" s="17" t="s">
        <v>723</v>
      </c>
      <c r="B332" s="17">
        <v>240802138</v>
      </c>
      <c r="C332" s="17" t="s">
        <v>724</v>
      </c>
      <c r="D332" s="13"/>
      <c r="E332" s="15"/>
    </row>
    <row r="333" spans="1:5" s="14" customFormat="1" ht="15" customHeight="1">
      <c r="A333" s="17" t="s">
        <v>725</v>
      </c>
      <c r="B333" s="17">
        <v>240802131</v>
      </c>
      <c r="C333" s="17" t="s">
        <v>724</v>
      </c>
      <c r="D333" s="13"/>
      <c r="E333" s="15"/>
    </row>
    <row r="334" spans="1:5" s="14" customFormat="1" ht="15" customHeight="1">
      <c r="A334" s="17" t="s">
        <v>726</v>
      </c>
      <c r="B334" s="17">
        <v>240802123</v>
      </c>
      <c r="C334" s="17" t="s">
        <v>724</v>
      </c>
      <c r="D334" s="13"/>
      <c r="E334" s="15"/>
    </row>
    <row r="335" spans="1:5" s="14" customFormat="1" ht="24.75" customHeight="1">
      <c r="A335" s="36" t="s">
        <v>1050</v>
      </c>
      <c r="B335" s="36"/>
      <c r="C335" s="36"/>
      <c r="D335" s="13"/>
      <c r="E335" s="15"/>
    </row>
    <row r="336" spans="1:5" s="14" customFormat="1" ht="15" customHeight="1">
      <c r="A336" s="17" t="s">
        <v>2</v>
      </c>
      <c r="B336" s="17" t="s">
        <v>3</v>
      </c>
      <c r="C336" s="17" t="s">
        <v>1</v>
      </c>
      <c r="D336" s="13"/>
      <c r="E336" s="15"/>
    </row>
    <row r="337" spans="1:5" s="14" customFormat="1" ht="15" customHeight="1">
      <c r="A337" s="17" t="s">
        <v>728</v>
      </c>
      <c r="B337" s="18">
        <v>210301110</v>
      </c>
      <c r="C337" s="17" t="s">
        <v>4</v>
      </c>
      <c r="D337" s="13"/>
      <c r="E337" s="15"/>
    </row>
    <row r="338" spans="1:5" s="14" customFormat="1" ht="15" customHeight="1">
      <c r="A338" s="17" t="s">
        <v>20</v>
      </c>
      <c r="B338" s="17">
        <v>210301128</v>
      </c>
      <c r="C338" s="17" t="s">
        <v>4</v>
      </c>
      <c r="D338" s="13"/>
      <c r="E338" s="15"/>
    </row>
    <row r="339" spans="1:5" s="14" customFormat="1" ht="15" customHeight="1">
      <c r="A339" s="17" t="s">
        <v>21</v>
      </c>
      <c r="B339" s="17">
        <v>210301222</v>
      </c>
      <c r="C339" s="17" t="s">
        <v>10</v>
      </c>
      <c r="D339" s="13"/>
      <c r="E339" s="15"/>
    </row>
    <row r="340" spans="1:5" s="14" customFormat="1" ht="15" customHeight="1">
      <c r="A340" s="17" t="s">
        <v>22</v>
      </c>
      <c r="B340" s="17">
        <v>210303123</v>
      </c>
      <c r="C340" s="17" t="s">
        <v>13</v>
      </c>
      <c r="D340" s="13"/>
      <c r="E340" s="15"/>
    </row>
    <row r="341" spans="1:5" s="14" customFormat="1" ht="15" customHeight="1">
      <c r="A341" s="17" t="s">
        <v>23</v>
      </c>
      <c r="B341" s="17">
        <v>210303126</v>
      </c>
      <c r="C341" s="17" t="s">
        <v>13</v>
      </c>
      <c r="D341" s="13"/>
      <c r="E341" s="15"/>
    </row>
    <row r="342" spans="1:5" s="14" customFormat="1" ht="15" customHeight="1">
      <c r="A342" s="17" t="s">
        <v>24</v>
      </c>
      <c r="B342" s="17">
        <v>210303228</v>
      </c>
      <c r="C342" s="17" t="s">
        <v>15</v>
      </c>
      <c r="D342" s="13"/>
      <c r="E342" s="15"/>
    </row>
    <row r="343" spans="1:5" s="14" customFormat="1" ht="15" customHeight="1">
      <c r="A343" s="17" t="s">
        <v>25</v>
      </c>
      <c r="B343" s="17">
        <v>210303209</v>
      </c>
      <c r="C343" s="17" t="s">
        <v>15</v>
      </c>
      <c r="D343" s="13"/>
      <c r="E343" s="15"/>
    </row>
    <row r="344" spans="1:5" s="14" customFormat="1" ht="15" customHeight="1">
      <c r="A344" s="17" t="s">
        <v>729</v>
      </c>
      <c r="B344" s="17">
        <v>210303316</v>
      </c>
      <c r="C344" s="17" t="s">
        <v>18</v>
      </c>
      <c r="D344" s="13"/>
      <c r="E344" s="15"/>
    </row>
    <row r="345" spans="1:5" s="14" customFormat="1" ht="15" customHeight="1">
      <c r="A345" s="17" t="s">
        <v>44</v>
      </c>
      <c r="B345" s="18">
        <v>220301119</v>
      </c>
      <c r="C345" s="17" t="s">
        <v>45</v>
      </c>
      <c r="D345" s="13"/>
      <c r="E345" s="15"/>
    </row>
    <row r="346" spans="1:5" s="14" customFormat="1" ht="15" customHeight="1">
      <c r="A346" s="17" t="s">
        <v>46</v>
      </c>
      <c r="B346" s="18">
        <v>220301124</v>
      </c>
      <c r="C346" s="17" t="s">
        <v>45</v>
      </c>
      <c r="D346" s="13"/>
      <c r="E346" s="15"/>
    </row>
    <row r="347" spans="1:5" s="14" customFormat="1" ht="15" customHeight="1">
      <c r="A347" s="17" t="s">
        <v>47</v>
      </c>
      <c r="B347" s="17">
        <v>220301204</v>
      </c>
      <c r="C347" s="17" t="s">
        <v>48</v>
      </c>
      <c r="D347" s="13"/>
      <c r="E347" s="15"/>
    </row>
    <row r="348" spans="1:5" s="14" customFormat="1" ht="15" customHeight="1">
      <c r="A348" s="17" t="s">
        <v>49</v>
      </c>
      <c r="B348" s="18">
        <v>220304102</v>
      </c>
      <c r="C348" s="17" t="s">
        <v>50</v>
      </c>
      <c r="D348" s="13"/>
      <c r="E348" s="15"/>
    </row>
    <row r="349" spans="1:5" s="14" customFormat="1" ht="15" customHeight="1">
      <c r="A349" s="17" t="s">
        <v>51</v>
      </c>
      <c r="B349" s="18">
        <v>220304105</v>
      </c>
      <c r="C349" s="17" t="s">
        <v>50</v>
      </c>
      <c r="D349" s="13"/>
      <c r="E349" s="15"/>
    </row>
    <row r="350" spans="1:5" s="14" customFormat="1" ht="15" customHeight="1">
      <c r="A350" s="17" t="s">
        <v>52</v>
      </c>
      <c r="B350" s="18">
        <v>220304119</v>
      </c>
      <c r="C350" s="17" t="s">
        <v>50</v>
      </c>
      <c r="D350" s="13"/>
      <c r="E350" s="15"/>
    </row>
    <row r="351" spans="1:5" s="14" customFormat="1" ht="15" customHeight="1">
      <c r="A351" s="17" t="s">
        <v>53</v>
      </c>
      <c r="B351" s="18">
        <v>220301141</v>
      </c>
      <c r="C351" s="17" t="s">
        <v>45</v>
      </c>
      <c r="D351" s="13"/>
      <c r="E351" s="15"/>
    </row>
    <row r="352" spans="1:5" s="14" customFormat="1" ht="15" customHeight="1">
      <c r="A352" s="17" t="s">
        <v>54</v>
      </c>
      <c r="B352" s="18">
        <v>220301208</v>
      </c>
      <c r="C352" s="17" t="s">
        <v>48</v>
      </c>
      <c r="D352" s="13"/>
      <c r="E352" s="15"/>
    </row>
    <row r="353" spans="1:5" s="14" customFormat="1" ht="15" customHeight="1">
      <c r="A353" s="17" t="s">
        <v>55</v>
      </c>
      <c r="B353" s="18">
        <v>220304134</v>
      </c>
      <c r="C353" s="17" t="s">
        <v>50</v>
      </c>
      <c r="D353" s="13"/>
      <c r="E353" s="15"/>
    </row>
    <row r="354" spans="1:5" s="14" customFormat="1" ht="15" customHeight="1">
      <c r="A354" s="17" t="s">
        <v>56</v>
      </c>
      <c r="B354" s="18">
        <v>220304140</v>
      </c>
      <c r="C354" s="17" t="s">
        <v>50</v>
      </c>
      <c r="D354" s="13"/>
      <c r="E354" s="15"/>
    </row>
    <row r="355" spans="1:5" s="14" customFormat="1" ht="15" customHeight="1">
      <c r="A355" s="17" t="s">
        <v>90</v>
      </c>
      <c r="B355" s="18">
        <v>220308137</v>
      </c>
      <c r="C355" s="17" t="s">
        <v>71</v>
      </c>
      <c r="D355" s="13"/>
      <c r="E355" s="15"/>
    </row>
    <row r="356" spans="1:5" s="14" customFormat="1" ht="15" customHeight="1">
      <c r="A356" s="17" t="s">
        <v>91</v>
      </c>
      <c r="B356" s="18">
        <v>220308127</v>
      </c>
      <c r="C356" s="17" t="s">
        <v>71</v>
      </c>
      <c r="D356" s="13"/>
      <c r="E356" s="15"/>
    </row>
    <row r="357" spans="1:5" s="14" customFormat="1" ht="15" customHeight="1">
      <c r="A357" s="17" t="s">
        <v>92</v>
      </c>
      <c r="B357" s="18">
        <v>220308125</v>
      </c>
      <c r="C357" s="17" t="s">
        <v>71</v>
      </c>
      <c r="D357" s="13"/>
      <c r="E357" s="15"/>
    </row>
    <row r="358" spans="1:5" s="14" customFormat="1" ht="15" customHeight="1">
      <c r="A358" s="17" t="s">
        <v>93</v>
      </c>
      <c r="B358" s="17">
        <v>220308251</v>
      </c>
      <c r="C358" s="17" t="s">
        <v>73</v>
      </c>
      <c r="D358" s="13"/>
      <c r="E358" s="15"/>
    </row>
    <row r="359" spans="1:5" s="14" customFormat="1" ht="15" customHeight="1">
      <c r="A359" s="17" t="s">
        <v>94</v>
      </c>
      <c r="B359" s="17">
        <v>220308249</v>
      </c>
      <c r="C359" s="17" t="s">
        <v>73</v>
      </c>
      <c r="D359" s="13"/>
      <c r="E359" s="15"/>
    </row>
    <row r="360" spans="1:5" s="14" customFormat="1" ht="15" customHeight="1">
      <c r="A360" s="17" t="s">
        <v>95</v>
      </c>
      <c r="B360" s="18">
        <v>220308255</v>
      </c>
      <c r="C360" s="17" t="s">
        <v>73</v>
      </c>
      <c r="D360" s="13"/>
      <c r="E360" s="15"/>
    </row>
    <row r="361" spans="1:5" s="14" customFormat="1" ht="15" customHeight="1">
      <c r="A361" s="17" t="s">
        <v>96</v>
      </c>
      <c r="B361" s="18">
        <v>220308453</v>
      </c>
      <c r="C361" s="17" t="s">
        <v>80</v>
      </c>
      <c r="D361" s="13"/>
      <c r="E361" s="15"/>
    </row>
    <row r="362" spans="1:5" s="14" customFormat="1" ht="15" customHeight="1">
      <c r="A362" s="17" t="s">
        <v>97</v>
      </c>
      <c r="B362" s="18">
        <v>220308429</v>
      </c>
      <c r="C362" s="17" t="s">
        <v>80</v>
      </c>
      <c r="D362" s="13"/>
      <c r="E362" s="15"/>
    </row>
    <row r="363" spans="1:5" s="14" customFormat="1" ht="15" customHeight="1">
      <c r="A363" s="17" t="s">
        <v>98</v>
      </c>
      <c r="B363" s="18">
        <v>220308556</v>
      </c>
      <c r="C363" s="17" t="s">
        <v>82</v>
      </c>
      <c r="D363" s="13"/>
      <c r="E363" s="15"/>
    </row>
    <row r="364" spans="1:5" s="14" customFormat="1" ht="15" customHeight="1">
      <c r="A364" s="17" t="s">
        <v>99</v>
      </c>
      <c r="B364" s="18">
        <v>220308647</v>
      </c>
      <c r="C364" s="17" t="s">
        <v>86</v>
      </c>
      <c r="D364" s="13"/>
      <c r="E364" s="15"/>
    </row>
    <row r="365" spans="1:5" s="14" customFormat="1" ht="15" customHeight="1">
      <c r="A365" s="17" t="s">
        <v>100</v>
      </c>
      <c r="B365" s="18">
        <v>220308627</v>
      </c>
      <c r="C365" s="17" t="s">
        <v>86</v>
      </c>
      <c r="D365" s="13"/>
      <c r="E365" s="15"/>
    </row>
    <row r="366" spans="1:5" s="14" customFormat="1" ht="15" customHeight="1">
      <c r="A366" s="17" t="s">
        <v>101</v>
      </c>
      <c r="B366" s="18">
        <v>220308641</v>
      </c>
      <c r="C366" s="17" t="s">
        <v>86</v>
      </c>
      <c r="D366" s="13"/>
      <c r="E366" s="15"/>
    </row>
    <row r="367" spans="1:5" s="14" customFormat="1" ht="15" customHeight="1">
      <c r="A367" s="17" t="s">
        <v>102</v>
      </c>
      <c r="B367" s="18">
        <v>220308623</v>
      </c>
      <c r="C367" s="17" t="s">
        <v>86</v>
      </c>
      <c r="D367" s="13"/>
      <c r="E367" s="15"/>
    </row>
    <row r="368" spans="1:5" s="14" customFormat="1" ht="15" customHeight="1">
      <c r="A368" s="17" t="s">
        <v>103</v>
      </c>
      <c r="B368" s="18">
        <v>220308739</v>
      </c>
      <c r="C368" s="17" t="s">
        <v>89</v>
      </c>
      <c r="D368" s="13"/>
      <c r="E368" s="15"/>
    </row>
    <row r="369" spans="1:5" s="14" customFormat="1" ht="15" customHeight="1">
      <c r="A369" s="17" t="s">
        <v>104</v>
      </c>
      <c r="B369" s="18">
        <v>220308722</v>
      </c>
      <c r="C369" s="17" t="s">
        <v>89</v>
      </c>
      <c r="D369" s="13"/>
      <c r="E369" s="15"/>
    </row>
    <row r="370" spans="1:5" s="14" customFormat="1" ht="15" customHeight="1">
      <c r="A370" s="17" t="s">
        <v>105</v>
      </c>
      <c r="B370" s="18">
        <v>220308707</v>
      </c>
      <c r="C370" s="17" t="s">
        <v>89</v>
      </c>
      <c r="D370" s="13"/>
      <c r="E370" s="15"/>
    </row>
    <row r="371" spans="1:5" s="14" customFormat="1" ht="15" customHeight="1">
      <c r="A371" s="17" t="s">
        <v>106</v>
      </c>
      <c r="B371" s="18">
        <v>220308738</v>
      </c>
      <c r="C371" s="17" t="s">
        <v>89</v>
      </c>
      <c r="D371" s="13"/>
      <c r="E371" s="15"/>
    </row>
    <row r="372" spans="1:5" s="14" customFormat="1" ht="15" customHeight="1">
      <c r="A372" s="17" t="s">
        <v>129</v>
      </c>
      <c r="B372" s="17">
        <v>230301122</v>
      </c>
      <c r="C372" s="17" t="s">
        <v>64</v>
      </c>
      <c r="D372" s="13"/>
      <c r="E372" s="15"/>
    </row>
    <row r="373" spans="1:5" s="14" customFormat="1" ht="15" customHeight="1">
      <c r="A373" s="17" t="s">
        <v>130</v>
      </c>
      <c r="B373" s="17">
        <v>230301134</v>
      </c>
      <c r="C373" s="17" t="s">
        <v>64</v>
      </c>
      <c r="D373" s="13"/>
      <c r="E373" s="15"/>
    </row>
    <row r="374" spans="1:5" s="14" customFormat="1" ht="15" customHeight="1">
      <c r="A374" s="17" t="s">
        <v>131</v>
      </c>
      <c r="B374" s="17">
        <v>230301104</v>
      </c>
      <c r="C374" s="17" t="s">
        <v>64</v>
      </c>
      <c r="D374" s="13"/>
      <c r="E374" s="15"/>
    </row>
    <row r="375" spans="1:5" s="14" customFormat="1" ht="15" customHeight="1">
      <c r="A375" s="17" t="s">
        <v>132</v>
      </c>
      <c r="B375" s="18">
        <v>230301228</v>
      </c>
      <c r="C375" s="17" t="s">
        <v>68</v>
      </c>
      <c r="D375" s="13"/>
      <c r="E375" s="15"/>
    </row>
    <row r="376" spans="1:5" s="14" customFormat="1" ht="15" customHeight="1">
      <c r="A376" s="17" t="s">
        <v>300</v>
      </c>
      <c r="B376" s="17">
        <v>230303117</v>
      </c>
      <c r="C376" s="17" t="s">
        <v>303</v>
      </c>
      <c r="D376" s="13"/>
      <c r="E376" s="15"/>
    </row>
    <row r="377" spans="1:5" s="14" customFormat="1" ht="15" customHeight="1">
      <c r="A377" s="17" t="s">
        <v>301</v>
      </c>
      <c r="B377" s="18">
        <v>230303102</v>
      </c>
      <c r="C377" s="17" t="s">
        <v>303</v>
      </c>
      <c r="D377" s="13"/>
      <c r="E377" s="15"/>
    </row>
    <row r="378" spans="1:5" s="14" customFormat="1" ht="15" customHeight="1">
      <c r="A378" s="17" t="s">
        <v>316</v>
      </c>
      <c r="B378" s="17">
        <v>230303108</v>
      </c>
      <c r="C378" s="17" t="s">
        <v>303</v>
      </c>
      <c r="D378" s="13"/>
      <c r="E378" s="15"/>
    </row>
    <row r="379" spans="1:5" s="14" customFormat="1" ht="15" customHeight="1">
      <c r="A379" s="17" t="s">
        <v>317</v>
      </c>
      <c r="B379" s="18">
        <v>230303118</v>
      </c>
      <c r="C379" s="17" t="s">
        <v>303</v>
      </c>
      <c r="D379" s="13"/>
      <c r="E379" s="15"/>
    </row>
    <row r="380" spans="1:5" s="14" customFormat="1" ht="15" customHeight="1">
      <c r="A380" s="17" t="s">
        <v>318</v>
      </c>
      <c r="B380" s="17">
        <v>230303115</v>
      </c>
      <c r="C380" s="17" t="s">
        <v>303</v>
      </c>
      <c r="D380" s="13"/>
      <c r="E380" s="15"/>
    </row>
    <row r="381" spans="1:5" s="14" customFormat="1" ht="15" customHeight="1">
      <c r="A381" s="17" t="s">
        <v>319</v>
      </c>
      <c r="B381" s="18">
        <v>230304124</v>
      </c>
      <c r="C381" s="17" t="s">
        <v>320</v>
      </c>
      <c r="D381" s="13"/>
      <c r="E381" s="15"/>
    </row>
    <row r="382" spans="1:5" s="14" customFormat="1" ht="15" customHeight="1">
      <c r="A382" s="17" t="s">
        <v>321</v>
      </c>
      <c r="B382" s="17">
        <v>230304122</v>
      </c>
      <c r="C382" s="17" t="s">
        <v>320</v>
      </c>
      <c r="D382" s="13"/>
      <c r="E382" s="15"/>
    </row>
    <row r="383" spans="1:5" s="14" customFormat="1" ht="15" customHeight="1">
      <c r="A383" s="17" t="s">
        <v>133</v>
      </c>
      <c r="B383" s="18">
        <v>230308110</v>
      </c>
      <c r="C383" s="17" t="s">
        <v>134</v>
      </c>
      <c r="D383" s="13"/>
      <c r="E383" s="15"/>
    </row>
    <row r="384" spans="1:5" s="14" customFormat="1" ht="15" customHeight="1">
      <c r="A384" s="17" t="s">
        <v>135</v>
      </c>
      <c r="B384" s="17">
        <v>230308313</v>
      </c>
      <c r="C384" s="17" t="s">
        <v>120</v>
      </c>
      <c r="D384" s="13"/>
      <c r="E384" s="15"/>
    </row>
    <row r="385" spans="1:5" s="14" customFormat="1" ht="15" customHeight="1">
      <c r="A385" s="17" t="s">
        <v>136</v>
      </c>
      <c r="B385" s="18">
        <v>230308360</v>
      </c>
      <c r="C385" s="17" t="s">
        <v>120</v>
      </c>
      <c r="D385" s="13"/>
      <c r="E385" s="15"/>
    </row>
    <row r="386" spans="1:5" s="14" customFormat="1" ht="15" customHeight="1">
      <c r="A386" s="17" t="s">
        <v>137</v>
      </c>
      <c r="B386" s="18">
        <v>230308430</v>
      </c>
      <c r="C386" s="17" t="s">
        <v>127</v>
      </c>
      <c r="D386" s="13"/>
      <c r="E386" s="15"/>
    </row>
    <row r="387" spans="1:5" s="14" customFormat="1" ht="15" customHeight="1">
      <c r="A387" s="17" t="s">
        <v>138</v>
      </c>
      <c r="B387" s="17">
        <v>230308446</v>
      </c>
      <c r="C387" s="17" t="s">
        <v>127</v>
      </c>
      <c r="D387" s="13"/>
      <c r="E387" s="15"/>
    </row>
    <row r="388" spans="1:5" s="14" customFormat="1" ht="15" customHeight="1">
      <c r="A388" s="17" t="s">
        <v>139</v>
      </c>
      <c r="B388" s="17">
        <v>230308401</v>
      </c>
      <c r="C388" s="17" t="s">
        <v>127</v>
      </c>
      <c r="D388" s="13"/>
      <c r="E388" s="15"/>
    </row>
    <row r="389" spans="1:5" s="14" customFormat="1" ht="15" customHeight="1">
      <c r="A389" s="17" t="s">
        <v>322</v>
      </c>
      <c r="B389" s="17">
        <v>230308658</v>
      </c>
      <c r="C389" s="17" t="s">
        <v>308</v>
      </c>
      <c r="D389" s="13"/>
      <c r="E389" s="15"/>
    </row>
    <row r="390" spans="1:5" s="14" customFormat="1" ht="15" customHeight="1">
      <c r="A390" s="17" t="s">
        <v>323</v>
      </c>
      <c r="B390" s="18">
        <v>230308602</v>
      </c>
      <c r="C390" s="17" t="s">
        <v>308</v>
      </c>
      <c r="D390" s="13"/>
      <c r="E390" s="15"/>
    </row>
    <row r="391" spans="1:5" s="14" customFormat="1" ht="15" customHeight="1">
      <c r="A391" s="17" t="s">
        <v>324</v>
      </c>
      <c r="B391" s="17">
        <v>230308646</v>
      </c>
      <c r="C391" s="17" t="s">
        <v>308</v>
      </c>
      <c r="D391" s="13"/>
      <c r="E391" s="15"/>
    </row>
    <row r="392" spans="1:5" s="14" customFormat="1" ht="15" customHeight="1">
      <c r="A392" s="17" t="s">
        <v>325</v>
      </c>
      <c r="B392" s="18">
        <v>230308743</v>
      </c>
      <c r="C392" s="17" t="s">
        <v>313</v>
      </c>
      <c r="D392" s="13"/>
      <c r="E392" s="15"/>
    </row>
    <row r="393" spans="1:5" s="14" customFormat="1" ht="15" customHeight="1">
      <c r="A393" s="17" t="s">
        <v>326</v>
      </c>
      <c r="B393" s="17">
        <v>230308812</v>
      </c>
      <c r="C393" s="17" t="s">
        <v>327</v>
      </c>
      <c r="D393" s="13"/>
      <c r="E393" s="15"/>
    </row>
    <row r="394" spans="1:5" s="14" customFormat="1" ht="15" customHeight="1">
      <c r="A394" s="17" t="s">
        <v>234</v>
      </c>
      <c r="B394" s="18">
        <v>230307115</v>
      </c>
      <c r="C394" s="17" t="s">
        <v>217</v>
      </c>
      <c r="D394" s="13"/>
      <c r="E394" s="15"/>
    </row>
    <row r="395" spans="1:5" s="14" customFormat="1" ht="15" customHeight="1">
      <c r="A395" s="17" t="s">
        <v>235</v>
      </c>
      <c r="B395" s="18">
        <v>230307143</v>
      </c>
      <c r="C395" s="17" t="s">
        <v>217</v>
      </c>
      <c r="D395" s="13"/>
      <c r="E395" s="15"/>
    </row>
    <row r="396" spans="1:5" s="14" customFormat="1" ht="15" customHeight="1">
      <c r="A396" s="17" t="s">
        <v>236</v>
      </c>
      <c r="B396" s="18">
        <v>230307238</v>
      </c>
      <c r="C396" s="17" t="s">
        <v>221</v>
      </c>
      <c r="D396" s="13"/>
      <c r="E396" s="15"/>
    </row>
    <row r="397" spans="1:5" s="14" customFormat="1" ht="15" customHeight="1">
      <c r="A397" s="17" t="s">
        <v>237</v>
      </c>
      <c r="B397" s="18">
        <v>230307213</v>
      </c>
      <c r="C397" s="17" t="s">
        <v>221</v>
      </c>
      <c r="D397" s="13"/>
      <c r="E397" s="15"/>
    </row>
    <row r="398" spans="1:5" s="14" customFormat="1" ht="15" customHeight="1">
      <c r="A398" s="17" t="s">
        <v>238</v>
      </c>
      <c r="B398" s="18">
        <v>230307220</v>
      </c>
      <c r="C398" s="17" t="s">
        <v>221</v>
      </c>
      <c r="D398" s="13"/>
      <c r="E398" s="15"/>
    </row>
    <row r="399" spans="1:5" s="14" customFormat="1" ht="15" customHeight="1">
      <c r="A399" s="17" t="s">
        <v>239</v>
      </c>
      <c r="B399" s="18">
        <v>230307333</v>
      </c>
      <c r="C399" s="17" t="s">
        <v>240</v>
      </c>
      <c r="D399" s="13"/>
      <c r="E399" s="15"/>
    </row>
    <row r="400" spans="1:5" s="14" customFormat="1" ht="15" customHeight="1">
      <c r="A400" s="17" t="s">
        <v>241</v>
      </c>
      <c r="B400" s="18">
        <v>230307310</v>
      </c>
      <c r="C400" s="17" t="s">
        <v>240</v>
      </c>
      <c r="D400" s="13"/>
      <c r="E400" s="15"/>
    </row>
    <row r="401" spans="1:5" s="14" customFormat="1" ht="15" customHeight="1">
      <c r="A401" s="17" t="s">
        <v>242</v>
      </c>
      <c r="B401" s="18">
        <v>230307316</v>
      </c>
      <c r="C401" s="17" t="s">
        <v>240</v>
      </c>
      <c r="D401" s="13"/>
      <c r="E401" s="15"/>
    </row>
    <row r="402" spans="1:5" s="14" customFormat="1" ht="15" customHeight="1">
      <c r="A402" s="17" t="s">
        <v>243</v>
      </c>
      <c r="B402" s="18">
        <v>230305123</v>
      </c>
      <c r="C402" s="17" t="s">
        <v>244</v>
      </c>
      <c r="D402" s="13"/>
      <c r="E402" s="15"/>
    </row>
    <row r="403" spans="1:5" s="14" customFormat="1" ht="15" customHeight="1">
      <c r="A403" s="17" t="s">
        <v>245</v>
      </c>
      <c r="B403" s="18">
        <v>230305144</v>
      </c>
      <c r="C403" s="17" t="s">
        <v>244</v>
      </c>
      <c r="D403" s="13"/>
      <c r="E403" s="15"/>
    </row>
    <row r="404" spans="1:5" s="14" customFormat="1" ht="15" customHeight="1">
      <c r="A404" s="17" t="s">
        <v>246</v>
      </c>
      <c r="B404" s="18">
        <v>230305238</v>
      </c>
      <c r="C404" s="17" t="s">
        <v>223</v>
      </c>
      <c r="D404" s="13"/>
      <c r="E404" s="15"/>
    </row>
    <row r="405" spans="1:5" s="14" customFormat="1" ht="15" customHeight="1">
      <c r="A405" s="17" t="s">
        <v>247</v>
      </c>
      <c r="B405" s="18">
        <v>230305339</v>
      </c>
      <c r="C405" s="17" t="s">
        <v>226</v>
      </c>
      <c r="D405" s="13"/>
      <c r="E405" s="15"/>
    </row>
    <row r="406" spans="1:5" s="14" customFormat="1" ht="15" customHeight="1">
      <c r="A406" s="17" t="s">
        <v>248</v>
      </c>
      <c r="B406" s="18">
        <v>230305324</v>
      </c>
      <c r="C406" s="17" t="s">
        <v>226</v>
      </c>
      <c r="D406" s="13"/>
      <c r="E406" s="15"/>
    </row>
    <row r="407" spans="1:5" s="14" customFormat="1" ht="15" customHeight="1">
      <c r="A407" s="17" t="s">
        <v>249</v>
      </c>
      <c r="B407" s="18">
        <v>230305425</v>
      </c>
      <c r="C407" s="17" t="s">
        <v>228</v>
      </c>
      <c r="D407" s="13"/>
      <c r="E407" s="15"/>
    </row>
    <row r="408" spans="1:5" s="14" customFormat="1" ht="15" customHeight="1">
      <c r="A408" s="17" t="s">
        <v>250</v>
      </c>
      <c r="B408" s="18">
        <v>230305438</v>
      </c>
      <c r="C408" s="17" t="s">
        <v>228</v>
      </c>
      <c r="D408" s="13"/>
      <c r="E408" s="15"/>
    </row>
    <row r="409" spans="1:5" s="14" customFormat="1" ht="15" customHeight="1">
      <c r="A409" s="17" t="s">
        <v>251</v>
      </c>
      <c r="B409" s="18">
        <v>230305510</v>
      </c>
      <c r="C409" s="17" t="s">
        <v>231</v>
      </c>
      <c r="D409" s="13"/>
      <c r="E409" s="15"/>
    </row>
    <row r="410" spans="1:5" s="14" customFormat="1" ht="15" customHeight="1">
      <c r="A410" s="17" t="s">
        <v>252</v>
      </c>
      <c r="B410" s="18">
        <v>230305532</v>
      </c>
      <c r="C410" s="17" t="s">
        <v>231</v>
      </c>
      <c r="D410" s="13"/>
      <c r="E410" s="15"/>
    </row>
    <row r="411" spans="1:5" s="14" customFormat="1" ht="15" customHeight="1">
      <c r="A411" s="17" t="s">
        <v>253</v>
      </c>
      <c r="B411" s="18">
        <v>230305622</v>
      </c>
      <c r="C411" s="17" t="s">
        <v>233</v>
      </c>
      <c r="D411" s="13"/>
      <c r="E411" s="15"/>
    </row>
    <row r="412" spans="1:5" s="14" customFormat="1" ht="15" customHeight="1">
      <c r="A412" s="17" t="s">
        <v>254</v>
      </c>
      <c r="B412" s="18">
        <v>230305610</v>
      </c>
      <c r="C412" s="17" t="s">
        <v>233</v>
      </c>
      <c r="D412" s="13"/>
      <c r="E412" s="15"/>
    </row>
    <row r="413" spans="1:5" s="14" customFormat="1" ht="15" customHeight="1">
      <c r="A413" s="17" t="s">
        <v>177</v>
      </c>
      <c r="B413" s="17">
        <v>240303125</v>
      </c>
      <c r="C413" s="17" t="s">
        <v>147</v>
      </c>
      <c r="D413" s="13"/>
      <c r="E413" s="15"/>
    </row>
    <row r="414" spans="1:5" s="14" customFormat="1" ht="15" customHeight="1">
      <c r="A414" s="17" t="s">
        <v>178</v>
      </c>
      <c r="B414" s="17">
        <v>240301105</v>
      </c>
      <c r="C414" s="17" t="s">
        <v>150</v>
      </c>
      <c r="D414" s="13"/>
      <c r="E414" s="15"/>
    </row>
    <row r="415" spans="1:5" s="14" customFormat="1" ht="15" customHeight="1">
      <c r="A415" s="17" t="s">
        <v>179</v>
      </c>
      <c r="B415" s="17">
        <v>240301129</v>
      </c>
      <c r="C415" s="17" t="s">
        <v>150</v>
      </c>
      <c r="D415" s="13"/>
      <c r="E415" s="15"/>
    </row>
    <row r="416" spans="1:5" s="14" customFormat="1" ht="15" customHeight="1">
      <c r="A416" s="17" t="s">
        <v>180</v>
      </c>
      <c r="B416" s="17">
        <v>240301215</v>
      </c>
      <c r="C416" s="17" t="s">
        <v>152</v>
      </c>
      <c r="D416" s="13"/>
      <c r="E416" s="15"/>
    </row>
    <row r="417" spans="1:5" s="14" customFormat="1" ht="15" customHeight="1">
      <c r="A417" s="17" t="s">
        <v>181</v>
      </c>
      <c r="B417" s="17">
        <v>240304142</v>
      </c>
      <c r="C417" s="17" t="s">
        <v>154</v>
      </c>
      <c r="D417" s="13"/>
      <c r="E417" s="15"/>
    </row>
    <row r="418" spans="1:5" s="14" customFormat="1" ht="15" customHeight="1">
      <c r="A418" s="17" t="s">
        <v>182</v>
      </c>
      <c r="B418" s="17">
        <v>240304138</v>
      </c>
      <c r="C418" s="17" t="s">
        <v>154</v>
      </c>
      <c r="D418" s="13"/>
      <c r="E418" s="15"/>
    </row>
    <row r="419" spans="1:5" s="14" customFormat="1" ht="15" customHeight="1">
      <c r="A419" s="17" t="s">
        <v>183</v>
      </c>
      <c r="B419" s="18">
        <v>240309104</v>
      </c>
      <c r="C419" s="17" t="s">
        <v>158</v>
      </c>
      <c r="D419" s="13"/>
      <c r="E419" s="15"/>
    </row>
    <row r="420" spans="1:5" s="14" customFormat="1" ht="15" customHeight="1">
      <c r="A420" s="17" t="s">
        <v>184</v>
      </c>
      <c r="B420" s="18">
        <v>240309142</v>
      </c>
      <c r="C420" s="17" t="s">
        <v>158</v>
      </c>
      <c r="D420" s="13"/>
      <c r="E420" s="15"/>
    </row>
    <row r="421" spans="1:5" s="14" customFormat="1" ht="15" customHeight="1">
      <c r="A421" s="17" t="s">
        <v>185</v>
      </c>
      <c r="B421" s="17">
        <v>240309246</v>
      </c>
      <c r="C421" s="17" t="s">
        <v>161</v>
      </c>
      <c r="D421" s="13"/>
      <c r="E421" s="15"/>
    </row>
    <row r="422" spans="1:5" s="14" customFormat="1" ht="15" customHeight="1">
      <c r="A422" s="17" t="s">
        <v>186</v>
      </c>
      <c r="B422" s="17">
        <v>240309308</v>
      </c>
      <c r="C422" s="17" t="s">
        <v>163</v>
      </c>
      <c r="D422" s="13"/>
      <c r="E422" s="15"/>
    </row>
    <row r="423" spans="1:5" s="14" customFormat="1" ht="15" customHeight="1">
      <c r="A423" s="17" t="s">
        <v>187</v>
      </c>
      <c r="B423" s="17">
        <v>240309349</v>
      </c>
      <c r="C423" s="17" t="s">
        <v>163</v>
      </c>
      <c r="D423" s="13"/>
      <c r="E423" s="15"/>
    </row>
    <row r="424" spans="1:5" s="14" customFormat="1" ht="15" customHeight="1">
      <c r="A424" s="17" t="s">
        <v>188</v>
      </c>
      <c r="B424" s="17">
        <v>240308117</v>
      </c>
      <c r="C424" s="17" t="s">
        <v>166</v>
      </c>
      <c r="D424" s="13"/>
      <c r="E424" s="15"/>
    </row>
    <row r="425" spans="1:5" s="14" customFormat="1" ht="15" customHeight="1">
      <c r="A425" s="17" t="s">
        <v>189</v>
      </c>
      <c r="B425" s="17">
        <v>240308132</v>
      </c>
      <c r="C425" s="17" t="s">
        <v>166</v>
      </c>
      <c r="D425" s="13"/>
      <c r="E425" s="15"/>
    </row>
    <row r="426" spans="1:5" s="14" customFormat="1" ht="15" customHeight="1">
      <c r="A426" s="17" t="s">
        <v>190</v>
      </c>
      <c r="B426" s="18">
        <v>240308227</v>
      </c>
      <c r="C426" s="17" t="s">
        <v>191</v>
      </c>
      <c r="D426" s="13"/>
      <c r="E426" s="15"/>
    </row>
    <row r="427" spans="1:5" s="14" customFormat="1" ht="15" customHeight="1">
      <c r="A427" s="17" t="s">
        <v>192</v>
      </c>
      <c r="B427" s="18">
        <v>240308338</v>
      </c>
      <c r="C427" s="17" t="s">
        <v>168</v>
      </c>
      <c r="D427" s="13"/>
      <c r="E427" s="15"/>
    </row>
    <row r="428" spans="1:5" s="14" customFormat="1" ht="15" customHeight="1">
      <c r="A428" s="17" t="s">
        <v>193</v>
      </c>
      <c r="B428" s="18">
        <v>240307110</v>
      </c>
      <c r="C428" s="17" t="s">
        <v>172</v>
      </c>
      <c r="D428" s="13"/>
      <c r="E428" s="15"/>
    </row>
    <row r="429" spans="1:5" s="14" customFormat="1" ht="15" customHeight="1">
      <c r="A429" s="17" t="s">
        <v>194</v>
      </c>
      <c r="B429" s="18">
        <v>240307142</v>
      </c>
      <c r="C429" s="17" t="s">
        <v>172</v>
      </c>
      <c r="D429" s="13"/>
      <c r="E429" s="15"/>
    </row>
    <row r="430" spans="1:5" s="14" customFormat="1" ht="15" customHeight="1">
      <c r="A430" s="17" t="s">
        <v>195</v>
      </c>
      <c r="B430" s="18">
        <v>240307150</v>
      </c>
      <c r="C430" s="17" t="s">
        <v>172</v>
      </c>
      <c r="D430" s="13"/>
      <c r="E430" s="15"/>
    </row>
    <row r="431" spans="1:5" s="14" customFormat="1" ht="15" customHeight="1">
      <c r="A431" s="17" t="s">
        <v>196</v>
      </c>
      <c r="B431" s="18">
        <v>240307233</v>
      </c>
      <c r="C431" s="17" t="s">
        <v>175</v>
      </c>
      <c r="D431" s="13"/>
      <c r="E431" s="15"/>
    </row>
    <row r="432" spans="1:5" s="14" customFormat="1" ht="15" customHeight="1">
      <c r="A432" s="17" t="s">
        <v>197</v>
      </c>
      <c r="B432" s="18">
        <v>240307224</v>
      </c>
      <c r="C432" s="17" t="s">
        <v>175</v>
      </c>
      <c r="D432" s="13"/>
      <c r="E432" s="15"/>
    </row>
    <row r="433" spans="1:5" s="14" customFormat="1" ht="15" customHeight="1">
      <c r="A433" s="17" t="s">
        <v>198</v>
      </c>
      <c r="B433" s="18">
        <v>240307252</v>
      </c>
      <c r="C433" s="17" t="s">
        <v>175</v>
      </c>
      <c r="D433" s="13"/>
      <c r="E433" s="15"/>
    </row>
    <row r="434" spans="1:5" s="14" customFormat="1" ht="15" customHeight="1">
      <c r="A434" s="17" t="s">
        <v>278</v>
      </c>
      <c r="B434" s="18">
        <v>240305134</v>
      </c>
      <c r="C434" s="17" t="s">
        <v>269</v>
      </c>
      <c r="D434" s="13"/>
      <c r="E434" s="15"/>
    </row>
    <row r="435" spans="1:5" s="14" customFormat="1" ht="15" customHeight="1">
      <c r="A435" s="17" t="s">
        <v>279</v>
      </c>
      <c r="B435" s="18">
        <v>240305124</v>
      </c>
      <c r="C435" s="17" t="s">
        <v>269</v>
      </c>
      <c r="D435" s="13"/>
      <c r="E435" s="15"/>
    </row>
    <row r="436" spans="1:5" s="14" customFormat="1" ht="15" customHeight="1">
      <c r="A436" s="17" t="s">
        <v>280</v>
      </c>
      <c r="B436" s="18">
        <v>240305224</v>
      </c>
      <c r="C436" s="17" t="s">
        <v>271</v>
      </c>
      <c r="D436" s="13"/>
      <c r="E436" s="15"/>
    </row>
    <row r="437" spans="1:5" s="14" customFormat="1" ht="15" customHeight="1">
      <c r="A437" s="17" t="s">
        <v>281</v>
      </c>
      <c r="B437" s="18">
        <v>240305227</v>
      </c>
      <c r="C437" s="17" t="s">
        <v>271</v>
      </c>
      <c r="D437" s="13"/>
      <c r="E437" s="15"/>
    </row>
    <row r="438" spans="1:5" s="14" customFormat="1" ht="15" customHeight="1">
      <c r="A438" s="17" t="s">
        <v>282</v>
      </c>
      <c r="B438" s="18">
        <v>240305331</v>
      </c>
      <c r="C438" s="17" t="s">
        <v>273</v>
      </c>
      <c r="D438" s="13"/>
      <c r="E438" s="15"/>
    </row>
    <row r="439" spans="1:5" s="14" customFormat="1" ht="15" customHeight="1">
      <c r="A439" s="17" t="s">
        <v>283</v>
      </c>
      <c r="B439" s="18">
        <v>240305341</v>
      </c>
      <c r="C439" s="17" t="s">
        <v>273</v>
      </c>
      <c r="D439" s="13"/>
      <c r="E439" s="15"/>
    </row>
    <row r="440" spans="1:5" s="14" customFormat="1" ht="15" customHeight="1">
      <c r="A440" s="17" t="s">
        <v>284</v>
      </c>
      <c r="B440" s="18">
        <v>240305407</v>
      </c>
      <c r="C440" s="17" t="s">
        <v>275</v>
      </c>
      <c r="D440" s="13"/>
      <c r="E440" s="15"/>
    </row>
    <row r="441" spans="1:5" s="14" customFormat="1" ht="15" customHeight="1">
      <c r="A441" s="17" t="s">
        <v>285</v>
      </c>
      <c r="B441" s="18">
        <v>240305446</v>
      </c>
      <c r="C441" s="17" t="s">
        <v>275</v>
      </c>
      <c r="D441" s="13"/>
      <c r="E441" s="15"/>
    </row>
    <row r="442" spans="1:5" s="14" customFormat="1" ht="15" customHeight="1">
      <c r="A442" s="17" t="s">
        <v>286</v>
      </c>
      <c r="B442" s="18">
        <v>240305547</v>
      </c>
      <c r="C442" s="17" t="s">
        <v>277</v>
      </c>
      <c r="D442" s="13"/>
      <c r="E442" s="15"/>
    </row>
    <row r="443" spans="1:5" s="14" customFormat="1" ht="15" customHeight="1">
      <c r="A443" s="17" t="s">
        <v>287</v>
      </c>
      <c r="B443" s="18">
        <v>240305534</v>
      </c>
      <c r="C443" s="17" t="s">
        <v>277</v>
      </c>
      <c r="D443" s="13"/>
      <c r="E443" s="15"/>
    </row>
    <row r="444" spans="1:5" s="14" customFormat="1" ht="15" customHeight="1">
      <c r="A444" s="18" t="s">
        <v>730</v>
      </c>
      <c r="B444" s="17">
        <v>210101135</v>
      </c>
      <c r="C444" s="17" t="s">
        <v>335</v>
      </c>
      <c r="D444" s="13"/>
      <c r="E444" s="15"/>
    </row>
    <row r="445" spans="1:5" s="14" customFormat="1" ht="15" customHeight="1">
      <c r="A445" s="18" t="s">
        <v>731</v>
      </c>
      <c r="B445" s="17">
        <v>210101203</v>
      </c>
      <c r="C445" s="17" t="s">
        <v>337</v>
      </c>
      <c r="D445" s="13"/>
      <c r="E445" s="15"/>
    </row>
    <row r="446" spans="1:5" s="14" customFormat="1" ht="15" customHeight="1">
      <c r="A446" s="18" t="s">
        <v>732</v>
      </c>
      <c r="B446" s="17">
        <v>210113123</v>
      </c>
      <c r="C446" s="17" t="s">
        <v>339</v>
      </c>
      <c r="D446" s="13"/>
      <c r="E446" s="15"/>
    </row>
    <row r="447" spans="1:5" s="14" customFormat="1" ht="15" customHeight="1">
      <c r="A447" s="18" t="s">
        <v>733</v>
      </c>
      <c r="B447" s="17">
        <v>210108107</v>
      </c>
      <c r="C447" s="17" t="s">
        <v>341</v>
      </c>
      <c r="D447" s="13"/>
      <c r="E447" s="15"/>
    </row>
    <row r="448" spans="1:5" s="14" customFormat="1" ht="15" customHeight="1">
      <c r="A448" s="18" t="s">
        <v>734</v>
      </c>
      <c r="B448" s="17">
        <v>220117132</v>
      </c>
      <c r="C448" s="17" t="s">
        <v>343</v>
      </c>
      <c r="D448" s="13"/>
      <c r="E448" s="15"/>
    </row>
    <row r="449" spans="1:5" s="14" customFormat="1" ht="15" customHeight="1">
      <c r="A449" s="18" t="s">
        <v>735</v>
      </c>
      <c r="B449" s="17">
        <v>220117110</v>
      </c>
      <c r="C449" s="17" t="s">
        <v>343</v>
      </c>
      <c r="D449" s="13"/>
      <c r="E449" s="15"/>
    </row>
    <row r="450" spans="1:5" s="14" customFormat="1" ht="15" customHeight="1">
      <c r="A450" s="18" t="s">
        <v>736</v>
      </c>
      <c r="B450" s="17">
        <v>220117224</v>
      </c>
      <c r="C450" s="17" t="s">
        <v>345</v>
      </c>
      <c r="D450" s="13"/>
      <c r="E450" s="15"/>
    </row>
    <row r="451" spans="1:5" s="14" customFormat="1" ht="15" customHeight="1">
      <c r="A451" s="18" t="s">
        <v>737</v>
      </c>
      <c r="B451" s="17">
        <v>220117246</v>
      </c>
      <c r="C451" s="17" t="s">
        <v>345</v>
      </c>
      <c r="D451" s="13"/>
      <c r="E451" s="15"/>
    </row>
    <row r="452" spans="1:5" s="14" customFormat="1" ht="15" customHeight="1">
      <c r="A452" s="18" t="s">
        <v>738</v>
      </c>
      <c r="B452" s="17">
        <v>220117233</v>
      </c>
      <c r="C452" s="17" t="s">
        <v>345</v>
      </c>
      <c r="D452" s="13"/>
      <c r="E452" s="15"/>
    </row>
    <row r="453" spans="1:5" s="14" customFormat="1" ht="15" customHeight="1">
      <c r="A453" s="18" t="s">
        <v>739</v>
      </c>
      <c r="B453" s="17">
        <v>220117351</v>
      </c>
      <c r="C453" s="17" t="s">
        <v>347</v>
      </c>
      <c r="D453" s="13"/>
      <c r="E453" s="15"/>
    </row>
    <row r="454" spans="1:5" s="14" customFormat="1" ht="15" customHeight="1">
      <c r="A454" s="18" t="s">
        <v>740</v>
      </c>
      <c r="B454" s="17">
        <v>220117320</v>
      </c>
      <c r="C454" s="17" t="s">
        <v>347</v>
      </c>
      <c r="D454" s="13"/>
      <c r="E454" s="15"/>
    </row>
    <row r="455" spans="1:5" s="14" customFormat="1" ht="15" customHeight="1">
      <c r="A455" s="18" t="s">
        <v>741</v>
      </c>
      <c r="B455" s="17">
        <v>220117448</v>
      </c>
      <c r="C455" s="17" t="s">
        <v>742</v>
      </c>
      <c r="D455" s="13"/>
      <c r="E455" s="15"/>
    </row>
    <row r="456" spans="1:5" s="14" customFormat="1" ht="15" customHeight="1">
      <c r="A456" s="18" t="s">
        <v>743</v>
      </c>
      <c r="B456" s="17">
        <v>220117419</v>
      </c>
      <c r="C456" s="17" t="s">
        <v>742</v>
      </c>
      <c r="D456" s="13"/>
      <c r="E456" s="15"/>
    </row>
    <row r="457" spans="1:5" s="14" customFormat="1" ht="15" customHeight="1">
      <c r="A457" s="18" t="s">
        <v>744</v>
      </c>
      <c r="B457" s="17">
        <v>220118144</v>
      </c>
      <c r="C457" s="17" t="s">
        <v>745</v>
      </c>
      <c r="D457" s="13"/>
      <c r="E457" s="15"/>
    </row>
    <row r="458" spans="1:5" s="14" customFormat="1" ht="15" customHeight="1">
      <c r="A458" s="18" t="s">
        <v>746</v>
      </c>
      <c r="B458" s="17">
        <v>220115136</v>
      </c>
      <c r="C458" s="17" t="s">
        <v>351</v>
      </c>
      <c r="D458" s="13"/>
      <c r="E458" s="15"/>
    </row>
    <row r="459" spans="1:5" s="14" customFormat="1" ht="15" customHeight="1">
      <c r="A459" s="18" t="s">
        <v>747</v>
      </c>
      <c r="B459" s="17">
        <v>220115106</v>
      </c>
      <c r="C459" s="17" t="s">
        <v>351</v>
      </c>
      <c r="D459" s="13"/>
      <c r="E459" s="15"/>
    </row>
    <row r="460" spans="1:5" s="14" customFormat="1" ht="15" customHeight="1">
      <c r="A460" s="18" t="s">
        <v>748</v>
      </c>
      <c r="B460" s="17">
        <v>220115105</v>
      </c>
      <c r="C460" s="17" t="s">
        <v>351</v>
      </c>
      <c r="D460" s="13"/>
      <c r="E460" s="15"/>
    </row>
    <row r="461" spans="1:5" s="14" customFormat="1" ht="15" customHeight="1">
      <c r="A461" s="18" t="s">
        <v>749</v>
      </c>
      <c r="B461" s="17">
        <v>220101131</v>
      </c>
      <c r="C461" s="17" t="s">
        <v>354</v>
      </c>
      <c r="D461" s="13"/>
      <c r="E461" s="15"/>
    </row>
    <row r="462" spans="1:5" s="14" customFormat="1" ht="15" customHeight="1">
      <c r="A462" s="18" t="s">
        <v>750</v>
      </c>
      <c r="B462" s="17">
        <v>220101119</v>
      </c>
      <c r="C462" s="17" t="s">
        <v>354</v>
      </c>
      <c r="D462" s="13"/>
      <c r="E462" s="15"/>
    </row>
    <row r="463" spans="1:5" s="14" customFormat="1" ht="15" customHeight="1">
      <c r="A463" s="18" t="s">
        <v>751</v>
      </c>
      <c r="B463" s="17">
        <v>220101235</v>
      </c>
      <c r="C463" s="17" t="s">
        <v>752</v>
      </c>
      <c r="D463" s="13"/>
      <c r="E463" s="15"/>
    </row>
    <row r="464" spans="1:5" s="14" customFormat="1" ht="15" customHeight="1">
      <c r="A464" s="18" t="s">
        <v>753</v>
      </c>
      <c r="B464" s="17">
        <v>220101243</v>
      </c>
      <c r="C464" s="17" t="s">
        <v>752</v>
      </c>
      <c r="D464" s="13"/>
      <c r="E464" s="15"/>
    </row>
    <row r="465" spans="1:5" s="14" customFormat="1" ht="15" customHeight="1">
      <c r="A465" s="18" t="s">
        <v>754</v>
      </c>
      <c r="B465" s="17">
        <v>220101230</v>
      </c>
      <c r="C465" s="17" t="s">
        <v>752</v>
      </c>
      <c r="D465" s="13"/>
      <c r="E465" s="15"/>
    </row>
    <row r="466" spans="1:5" s="14" customFormat="1" ht="15" customHeight="1">
      <c r="A466" s="18" t="s">
        <v>755</v>
      </c>
      <c r="B466" s="17">
        <v>220119120</v>
      </c>
      <c r="C466" s="17" t="s">
        <v>357</v>
      </c>
      <c r="D466" s="13"/>
      <c r="E466" s="15"/>
    </row>
    <row r="467" spans="1:5" s="14" customFormat="1" ht="15" customHeight="1">
      <c r="A467" s="18" t="s">
        <v>756</v>
      </c>
      <c r="B467" s="17">
        <v>220119129</v>
      </c>
      <c r="C467" s="17" t="s">
        <v>357</v>
      </c>
      <c r="D467" s="13"/>
      <c r="E467" s="15"/>
    </row>
    <row r="468" spans="1:5" s="14" customFormat="1" ht="15" customHeight="1">
      <c r="A468" s="18" t="s">
        <v>757</v>
      </c>
      <c r="B468" s="17">
        <v>220108126</v>
      </c>
      <c r="C468" s="17" t="s">
        <v>360</v>
      </c>
      <c r="D468" s="13"/>
      <c r="E468" s="15"/>
    </row>
    <row r="469" spans="1:5" s="14" customFormat="1" ht="15" customHeight="1">
      <c r="A469" s="18" t="s">
        <v>758</v>
      </c>
      <c r="B469" s="17">
        <v>230117150</v>
      </c>
      <c r="C469" s="17" t="s">
        <v>363</v>
      </c>
      <c r="D469" s="13"/>
      <c r="E469" s="15"/>
    </row>
    <row r="470" spans="1:5" s="14" customFormat="1" ht="15" customHeight="1">
      <c r="A470" s="18" t="s">
        <v>759</v>
      </c>
      <c r="B470" s="17">
        <v>230117242</v>
      </c>
      <c r="C470" s="17" t="s">
        <v>366</v>
      </c>
      <c r="D470" s="13"/>
      <c r="E470" s="15"/>
    </row>
    <row r="471" spans="1:5" s="14" customFormat="1" ht="15" customHeight="1">
      <c r="A471" s="18" t="s">
        <v>760</v>
      </c>
      <c r="B471" s="17">
        <v>230117334</v>
      </c>
      <c r="C471" s="17" t="s">
        <v>368</v>
      </c>
      <c r="D471" s="13"/>
      <c r="E471" s="15"/>
    </row>
    <row r="472" spans="1:5" s="14" customFormat="1" ht="15" customHeight="1">
      <c r="A472" s="18" t="s">
        <v>761</v>
      </c>
      <c r="B472" s="17">
        <v>230117325</v>
      </c>
      <c r="C472" s="17" t="s">
        <v>368</v>
      </c>
      <c r="D472" s="13"/>
      <c r="E472" s="15"/>
    </row>
    <row r="473" spans="1:5" s="14" customFormat="1" ht="15" customHeight="1">
      <c r="A473" s="18" t="s">
        <v>762</v>
      </c>
      <c r="B473" s="17">
        <v>230117319</v>
      </c>
      <c r="C473" s="17" t="s">
        <v>368</v>
      </c>
      <c r="D473" s="13"/>
      <c r="E473" s="15"/>
    </row>
    <row r="474" spans="1:5" s="14" customFormat="1" ht="15" customHeight="1">
      <c r="A474" s="18" t="s">
        <v>763</v>
      </c>
      <c r="B474" s="17">
        <v>230117434</v>
      </c>
      <c r="C474" s="17" t="s">
        <v>373</v>
      </c>
      <c r="D474" s="13"/>
      <c r="E474" s="15"/>
    </row>
    <row r="475" spans="1:5" s="14" customFormat="1" ht="15" customHeight="1">
      <c r="A475" s="18" t="s">
        <v>764</v>
      </c>
      <c r="B475" s="17">
        <v>230117531</v>
      </c>
      <c r="C475" s="17" t="s">
        <v>376</v>
      </c>
      <c r="D475" s="13"/>
      <c r="E475" s="15"/>
    </row>
    <row r="476" spans="1:5" s="14" customFormat="1" ht="15" customHeight="1">
      <c r="A476" s="18" t="s">
        <v>765</v>
      </c>
      <c r="B476" s="17">
        <v>230117529</v>
      </c>
      <c r="C476" s="17" t="s">
        <v>376</v>
      </c>
      <c r="D476" s="13"/>
      <c r="E476" s="15"/>
    </row>
    <row r="477" spans="1:5" s="14" customFormat="1" ht="15" customHeight="1">
      <c r="A477" s="18" t="s">
        <v>766</v>
      </c>
      <c r="B477" s="17">
        <v>230117607</v>
      </c>
      <c r="C477" s="17" t="s">
        <v>380</v>
      </c>
      <c r="D477" s="13"/>
      <c r="E477" s="15"/>
    </row>
    <row r="478" spans="1:5" s="14" customFormat="1" ht="15" customHeight="1">
      <c r="A478" s="18" t="s">
        <v>767</v>
      </c>
      <c r="B478" s="17">
        <v>230117638</v>
      </c>
      <c r="C478" s="17" t="s">
        <v>380</v>
      </c>
      <c r="D478" s="13"/>
      <c r="E478" s="15"/>
    </row>
    <row r="479" spans="1:5" s="14" customFormat="1" ht="15" customHeight="1">
      <c r="A479" s="18" t="s">
        <v>768</v>
      </c>
      <c r="B479" s="17">
        <v>230117604</v>
      </c>
      <c r="C479" s="17" t="s">
        <v>380</v>
      </c>
      <c r="D479" s="13"/>
      <c r="E479" s="15"/>
    </row>
    <row r="480" spans="1:5" s="14" customFormat="1" ht="15" customHeight="1">
      <c r="A480" s="18" t="s">
        <v>769</v>
      </c>
      <c r="B480" s="17">
        <v>230118737</v>
      </c>
      <c r="C480" s="17" t="s">
        <v>383</v>
      </c>
      <c r="D480" s="13"/>
      <c r="E480" s="15"/>
    </row>
    <row r="481" spans="1:5" s="14" customFormat="1" ht="15" customHeight="1">
      <c r="A481" s="18" t="s">
        <v>770</v>
      </c>
      <c r="B481" s="17">
        <v>230118705</v>
      </c>
      <c r="C481" s="17" t="s">
        <v>383</v>
      </c>
      <c r="D481" s="13"/>
      <c r="E481" s="15"/>
    </row>
    <row r="482" spans="1:5" s="14" customFormat="1" ht="15" customHeight="1">
      <c r="A482" s="18" t="s">
        <v>771</v>
      </c>
      <c r="B482" s="17">
        <v>230118710</v>
      </c>
      <c r="C482" s="17" t="s">
        <v>383</v>
      </c>
      <c r="D482" s="13"/>
      <c r="E482" s="15"/>
    </row>
    <row r="483" spans="1:5" s="14" customFormat="1" ht="15" customHeight="1">
      <c r="A483" s="18" t="s">
        <v>772</v>
      </c>
      <c r="B483" s="17">
        <v>230118823</v>
      </c>
      <c r="C483" s="17" t="s">
        <v>387</v>
      </c>
      <c r="D483" s="13"/>
      <c r="E483" s="15"/>
    </row>
    <row r="484" spans="1:5" s="14" customFormat="1" ht="15" customHeight="1">
      <c r="A484" s="18" t="s">
        <v>773</v>
      </c>
      <c r="B484" s="17">
        <v>230118844</v>
      </c>
      <c r="C484" s="17" t="s">
        <v>387</v>
      </c>
      <c r="D484" s="13"/>
      <c r="E484" s="15"/>
    </row>
    <row r="485" spans="1:5" s="14" customFormat="1" ht="15" customHeight="1">
      <c r="A485" s="18" t="s">
        <v>774</v>
      </c>
      <c r="B485" s="17">
        <v>230115109</v>
      </c>
      <c r="C485" s="17" t="s">
        <v>390</v>
      </c>
      <c r="D485" s="13"/>
      <c r="E485" s="15"/>
    </row>
    <row r="486" spans="1:5" s="14" customFormat="1" ht="15" customHeight="1">
      <c r="A486" s="18" t="s">
        <v>775</v>
      </c>
      <c r="B486" s="17">
        <v>230115133</v>
      </c>
      <c r="C486" s="17" t="s">
        <v>390</v>
      </c>
      <c r="D486" s="13"/>
      <c r="E486" s="15"/>
    </row>
    <row r="487" spans="1:5" s="14" customFormat="1" ht="15" customHeight="1">
      <c r="A487" s="18" t="s">
        <v>776</v>
      </c>
      <c r="B487" s="17">
        <v>230115119</v>
      </c>
      <c r="C487" s="17" t="s">
        <v>390</v>
      </c>
      <c r="D487" s="13"/>
      <c r="E487" s="15"/>
    </row>
    <row r="488" spans="1:5" s="14" customFormat="1" ht="15" customHeight="1">
      <c r="A488" s="17" t="s">
        <v>777</v>
      </c>
      <c r="B488" s="17">
        <v>230101124</v>
      </c>
      <c r="C488" s="17" t="s">
        <v>392</v>
      </c>
      <c r="D488" s="13"/>
      <c r="E488" s="15"/>
    </row>
    <row r="489" spans="1:5" s="14" customFormat="1" ht="15" customHeight="1">
      <c r="A489" s="17" t="s">
        <v>778</v>
      </c>
      <c r="B489" s="17">
        <v>230101110</v>
      </c>
      <c r="C489" s="17" t="s">
        <v>392</v>
      </c>
      <c r="D489" s="13"/>
      <c r="E489" s="15"/>
    </row>
    <row r="490" spans="1:5" s="14" customFormat="1" ht="15" customHeight="1">
      <c r="A490" s="17" t="s">
        <v>779</v>
      </c>
      <c r="B490" s="17">
        <v>230101215</v>
      </c>
      <c r="C490" s="17" t="s">
        <v>394</v>
      </c>
      <c r="D490" s="13"/>
      <c r="E490" s="15"/>
    </row>
    <row r="491" spans="1:5" s="14" customFormat="1" ht="15" customHeight="1">
      <c r="A491" s="18" t="s">
        <v>780</v>
      </c>
      <c r="B491" s="17">
        <v>230107136</v>
      </c>
      <c r="C491" s="17" t="s">
        <v>400</v>
      </c>
      <c r="D491" s="13"/>
      <c r="E491" s="15"/>
    </row>
    <row r="492" spans="1:5" s="14" customFormat="1" ht="15" customHeight="1">
      <c r="A492" s="18" t="s">
        <v>781</v>
      </c>
      <c r="B492" s="17">
        <v>230107130</v>
      </c>
      <c r="C492" s="17" t="s">
        <v>400</v>
      </c>
      <c r="D492" s="13"/>
      <c r="E492" s="15"/>
    </row>
    <row r="493" spans="1:5" s="14" customFormat="1" ht="15" customHeight="1">
      <c r="A493" s="18" t="s">
        <v>782</v>
      </c>
      <c r="B493" s="17">
        <v>230107131</v>
      </c>
      <c r="C493" s="17" t="s">
        <v>400</v>
      </c>
      <c r="D493" s="13"/>
      <c r="E493" s="15"/>
    </row>
    <row r="494" spans="1:5" s="14" customFormat="1" ht="15" customHeight="1">
      <c r="A494" s="18" t="s">
        <v>783</v>
      </c>
      <c r="B494" s="17">
        <v>230107107</v>
      </c>
      <c r="C494" s="17" t="s">
        <v>400</v>
      </c>
      <c r="D494" s="13"/>
      <c r="E494" s="15"/>
    </row>
    <row r="495" spans="1:5" s="14" customFormat="1" ht="15" customHeight="1">
      <c r="A495" s="18" t="s">
        <v>784</v>
      </c>
      <c r="B495" s="17">
        <v>230108128</v>
      </c>
      <c r="C495" s="17" t="s">
        <v>403</v>
      </c>
      <c r="D495" s="13"/>
      <c r="E495" s="15"/>
    </row>
    <row r="496" spans="1:5" s="14" customFormat="1" ht="15" customHeight="1">
      <c r="A496" s="18" t="s">
        <v>785</v>
      </c>
      <c r="B496" s="17">
        <v>230108105</v>
      </c>
      <c r="C496" s="17" t="s">
        <v>403</v>
      </c>
      <c r="D496" s="13"/>
      <c r="E496" s="15"/>
    </row>
    <row r="497" spans="1:5" s="14" customFormat="1" ht="15" customHeight="1">
      <c r="A497" s="18" t="s">
        <v>786</v>
      </c>
      <c r="B497" s="17">
        <v>240117146</v>
      </c>
      <c r="C497" s="17" t="s">
        <v>787</v>
      </c>
      <c r="D497" s="13"/>
      <c r="E497" s="15"/>
    </row>
    <row r="498" spans="1:5" s="14" customFormat="1" ht="15" customHeight="1">
      <c r="A498" s="18" t="s">
        <v>788</v>
      </c>
      <c r="B498" s="17">
        <v>240117206</v>
      </c>
      <c r="C498" s="17" t="s">
        <v>406</v>
      </c>
      <c r="D498" s="13"/>
      <c r="E498" s="15"/>
    </row>
    <row r="499" spans="1:5" s="14" customFormat="1" ht="15" customHeight="1">
      <c r="A499" s="17" t="s">
        <v>789</v>
      </c>
      <c r="B499" s="17">
        <v>240117250</v>
      </c>
      <c r="C499" s="17" t="s">
        <v>406</v>
      </c>
      <c r="D499" s="13"/>
      <c r="E499" s="15"/>
    </row>
    <row r="500" spans="1:5" s="14" customFormat="1" ht="15" customHeight="1">
      <c r="A500" s="17" t="s">
        <v>790</v>
      </c>
      <c r="B500" s="17">
        <v>240117302</v>
      </c>
      <c r="C500" s="17" t="s">
        <v>408</v>
      </c>
      <c r="D500" s="13"/>
      <c r="E500" s="15"/>
    </row>
    <row r="501" spans="1:5" s="14" customFormat="1" ht="15" customHeight="1">
      <c r="A501" s="18" t="s">
        <v>791</v>
      </c>
      <c r="B501" s="17">
        <v>240117326</v>
      </c>
      <c r="C501" s="17" t="s">
        <v>408</v>
      </c>
      <c r="D501" s="13"/>
      <c r="E501" s="15"/>
    </row>
    <row r="502" spans="1:5" s="14" customFormat="1" ht="15" customHeight="1">
      <c r="A502" s="17" t="s">
        <v>792</v>
      </c>
      <c r="B502" s="17">
        <v>240115123</v>
      </c>
      <c r="C502" s="17" t="s">
        <v>410</v>
      </c>
      <c r="D502" s="13"/>
      <c r="E502" s="15"/>
    </row>
    <row r="503" spans="1:5" s="14" customFormat="1" ht="15" customHeight="1">
      <c r="A503" s="18" t="s">
        <v>793</v>
      </c>
      <c r="B503" s="17">
        <v>240115119</v>
      </c>
      <c r="C503" s="17" t="s">
        <v>410</v>
      </c>
      <c r="D503" s="13"/>
      <c r="E503" s="15"/>
    </row>
    <row r="504" spans="1:5" s="14" customFormat="1" ht="15" customHeight="1">
      <c r="A504" s="18" t="s">
        <v>794</v>
      </c>
      <c r="B504" s="17">
        <v>240101105</v>
      </c>
      <c r="C504" s="17" t="s">
        <v>412</v>
      </c>
      <c r="D504" s="13"/>
      <c r="E504" s="15"/>
    </row>
    <row r="505" spans="1:5" s="14" customFormat="1" ht="15" customHeight="1">
      <c r="A505" s="18" t="s">
        <v>795</v>
      </c>
      <c r="B505" s="17">
        <v>240101145</v>
      </c>
      <c r="C505" s="17" t="s">
        <v>412</v>
      </c>
      <c r="D505" s="13"/>
      <c r="E505" s="15"/>
    </row>
    <row r="506" spans="1:5" s="14" customFormat="1" ht="15" customHeight="1">
      <c r="A506" s="18" t="s">
        <v>796</v>
      </c>
      <c r="B506" s="17">
        <v>240101221</v>
      </c>
      <c r="C506" s="17" t="s">
        <v>797</v>
      </c>
      <c r="D506" s="13"/>
      <c r="E506" s="15"/>
    </row>
    <row r="507" spans="1:5" s="14" customFormat="1" ht="15" customHeight="1">
      <c r="A507" s="18" t="s">
        <v>798</v>
      </c>
      <c r="B507" s="17">
        <v>240107136</v>
      </c>
      <c r="C507" s="17" t="s">
        <v>415</v>
      </c>
      <c r="D507" s="13"/>
      <c r="E507" s="15"/>
    </row>
    <row r="508" spans="1:5" s="14" customFormat="1" ht="15" customHeight="1">
      <c r="A508" s="18" t="s">
        <v>799</v>
      </c>
      <c r="B508" s="17">
        <v>240107150</v>
      </c>
      <c r="C508" s="17" t="s">
        <v>415</v>
      </c>
      <c r="D508" s="13"/>
      <c r="E508" s="15"/>
    </row>
    <row r="509" spans="1:5" s="14" customFormat="1" ht="15" customHeight="1">
      <c r="A509" s="18" t="s">
        <v>800</v>
      </c>
      <c r="B509" s="17">
        <v>240107236</v>
      </c>
      <c r="C509" s="17" t="s">
        <v>418</v>
      </c>
      <c r="D509" s="13"/>
      <c r="E509" s="15"/>
    </row>
    <row r="510" spans="1:5" s="14" customFormat="1" ht="15" customHeight="1">
      <c r="A510" s="18" t="s">
        <v>801</v>
      </c>
      <c r="B510" s="17">
        <v>240107227</v>
      </c>
      <c r="C510" s="17" t="s">
        <v>418</v>
      </c>
      <c r="D510" s="13"/>
      <c r="E510" s="15"/>
    </row>
    <row r="511" spans="1:5" s="14" customFormat="1" ht="15" customHeight="1">
      <c r="A511" s="18" t="s">
        <v>802</v>
      </c>
      <c r="B511" s="17">
        <v>240120117</v>
      </c>
      <c r="C511" s="17" t="s">
        <v>421</v>
      </c>
      <c r="D511" s="13"/>
      <c r="E511" s="15"/>
    </row>
    <row r="512" spans="1:5" s="14" customFormat="1" ht="15" customHeight="1">
      <c r="A512" s="18" t="s">
        <v>803</v>
      </c>
      <c r="B512" s="17">
        <v>240120103</v>
      </c>
      <c r="C512" s="17" t="s">
        <v>421</v>
      </c>
      <c r="D512" s="13"/>
      <c r="E512" s="15"/>
    </row>
    <row r="513" spans="1:5" s="14" customFormat="1" ht="15" customHeight="1">
      <c r="A513" s="18" t="s">
        <v>804</v>
      </c>
      <c r="B513" s="17">
        <v>240108136</v>
      </c>
      <c r="C513" s="17" t="s">
        <v>423</v>
      </c>
      <c r="D513" s="13"/>
      <c r="E513" s="15"/>
    </row>
    <row r="514" spans="1:5" s="14" customFormat="1" ht="15" customHeight="1">
      <c r="A514" s="18" t="s">
        <v>805</v>
      </c>
      <c r="B514" s="17">
        <v>240108118</v>
      </c>
      <c r="C514" s="17" t="s">
        <v>423</v>
      </c>
      <c r="D514" s="13"/>
      <c r="E514" s="15"/>
    </row>
    <row r="515" spans="1:5" s="14" customFormat="1" ht="15" customHeight="1">
      <c r="A515" s="17" t="s">
        <v>806</v>
      </c>
      <c r="B515" s="19" t="s">
        <v>807</v>
      </c>
      <c r="C515" s="17" t="s">
        <v>426</v>
      </c>
      <c r="D515" s="13"/>
      <c r="E515" s="15"/>
    </row>
    <row r="516" spans="1:5" s="14" customFormat="1" ht="15" customHeight="1">
      <c r="A516" s="17" t="s">
        <v>808</v>
      </c>
      <c r="B516" s="19" t="s">
        <v>809</v>
      </c>
      <c r="C516" s="17" t="s">
        <v>426</v>
      </c>
      <c r="D516" s="13"/>
      <c r="E516" s="15"/>
    </row>
    <row r="517" spans="1:5" s="14" customFormat="1" ht="15" customHeight="1">
      <c r="A517" s="17" t="s">
        <v>810</v>
      </c>
      <c r="B517" s="19" t="s">
        <v>811</v>
      </c>
      <c r="C517" s="17" t="s">
        <v>426</v>
      </c>
      <c r="D517" s="13"/>
      <c r="E517" s="15"/>
    </row>
    <row r="518" spans="1:5" s="14" customFormat="1" ht="15" customHeight="1">
      <c r="A518" s="17" t="s">
        <v>812</v>
      </c>
      <c r="B518" s="21" t="s">
        <v>813</v>
      </c>
      <c r="C518" s="17" t="s">
        <v>814</v>
      </c>
      <c r="D518" s="13"/>
      <c r="E518" s="15"/>
    </row>
    <row r="519" spans="1:5" s="14" customFormat="1" ht="15" customHeight="1">
      <c r="A519" s="17" t="s">
        <v>815</v>
      </c>
      <c r="B519" s="21" t="s">
        <v>816</v>
      </c>
      <c r="C519" s="17" t="s">
        <v>429</v>
      </c>
      <c r="D519" s="13"/>
      <c r="E519" s="15"/>
    </row>
    <row r="520" spans="1:5" s="14" customFormat="1" ht="15" customHeight="1">
      <c r="A520" s="17" t="s">
        <v>817</v>
      </c>
      <c r="B520" s="21" t="s">
        <v>818</v>
      </c>
      <c r="C520" s="17" t="s">
        <v>429</v>
      </c>
      <c r="D520" s="13"/>
      <c r="E520" s="15"/>
    </row>
    <row r="521" spans="1:5" s="14" customFormat="1" ht="15" customHeight="1">
      <c r="A521" s="17" t="s">
        <v>819</v>
      </c>
      <c r="B521" s="22">
        <v>220501128</v>
      </c>
      <c r="C521" s="17" t="s">
        <v>434</v>
      </c>
      <c r="D521" s="13"/>
      <c r="E521" s="15"/>
    </row>
    <row r="522" spans="1:5" s="14" customFormat="1" ht="15" customHeight="1">
      <c r="A522" s="17" t="s">
        <v>820</v>
      </c>
      <c r="B522" s="22">
        <v>220504138</v>
      </c>
      <c r="C522" s="17" t="s">
        <v>438</v>
      </c>
      <c r="D522" s="13"/>
      <c r="E522" s="15"/>
    </row>
    <row r="523" spans="1:5" s="14" customFormat="1" ht="15" customHeight="1">
      <c r="A523" s="17" t="s">
        <v>821</v>
      </c>
      <c r="B523" s="22">
        <v>220504123</v>
      </c>
      <c r="C523" s="17" t="s">
        <v>438</v>
      </c>
      <c r="D523" s="13"/>
      <c r="E523" s="15"/>
    </row>
    <row r="524" spans="1:5" s="14" customFormat="1" ht="15" customHeight="1">
      <c r="A524" s="17" t="s">
        <v>822</v>
      </c>
      <c r="B524" s="22">
        <v>220504134</v>
      </c>
      <c r="C524" s="17" t="s">
        <v>438</v>
      </c>
      <c r="D524" s="13"/>
      <c r="E524" s="15"/>
    </row>
    <row r="525" spans="1:5" s="14" customFormat="1" ht="15" customHeight="1">
      <c r="A525" s="17" t="s">
        <v>823</v>
      </c>
      <c r="B525" s="22">
        <v>220507115</v>
      </c>
      <c r="C525" s="17" t="s">
        <v>440</v>
      </c>
      <c r="D525" s="13"/>
      <c r="E525" s="15"/>
    </row>
    <row r="526" spans="1:5" s="14" customFormat="1" ht="15" customHeight="1">
      <c r="A526" s="17" t="s">
        <v>824</v>
      </c>
      <c r="B526" s="22">
        <v>220507133</v>
      </c>
      <c r="C526" s="17" t="s">
        <v>440</v>
      </c>
      <c r="D526" s="13"/>
      <c r="E526" s="15"/>
    </row>
    <row r="527" spans="1:5" s="14" customFormat="1" ht="15" customHeight="1">
      <c r="A527" s="17" t="s">
        <v>825</v>
      </c>
      <c r="B527" s="23">
        <v>220507242</v>
      </c>
      <c r="C527" s="17" t="s">
        <v>442</v>
      </c>
      <c r="D527" s="13"/>
      <c r="E527" s="15"/>
    </row>
    <row r="528" spans="1:5" s="14" customFormat="1" ht="15" customHeight="1">
      <c r="A528" s="17" t="s">
        <v>826</v>
      </c>
      <c r="B528" s="23">
        <v>220507234</v>
      </c>
      <c r="C528" s="17" t="s">
        <v>442</v>
      </c>
      <c r="D528" s="13"/>
      <c r="E528" s="15"/>
    </row>
    <row r="529" spans="1:5" s="14" customFormat="1" ht="15" customHeight="1">
      <c r="A529" s="17" t="s">
        <v>827</v>
      </c>
      <c r="B529" s="23">
        <v>220507310</v>
      </c>
      <c r="C529" s="17" t="s">
        <v>445</v>
      </c>
      <c r="D529" s="13"/>
      <c r="E529" s="15"/>
    </row>
    <row r="530" spans="1:5" s="14" customFormat="1" ht="15" customHeight="1">
      <c r="A530" s="17" t="s">
        <v>828</v>
      </c>
      <c r="B530" s="23">
        <v>220507327</v>
      </c>
      <c r="C530" s="17" t="s">
        <v>445</v>
      </c>
      <c r="D530" s="13"/>
      <c r="E530" s="15"/>
    </row>
    <row r="531" spans="1:5" s="14" customFormat="1" ht="15" customHeight="1">
      <c r="A531" s="17" t="s">
        <v>829</v>
      </c>
      <c r="B531" s="23">
        <v>220507406</v>
      </c>
      <c r="C531" s="17" t="s">
        <v>450</v>
      </c>
      <c r="D531" s="13"/>
      <c r="E531" s="15"/>
    </row>
    <row r="532" spans="1:5" s="14" customFormat="1" ht="15" customHeight="1">
      <c r="A532" s="17" t="s">
        <v>830</v>
      </c>
      <c r="B532" s="23">
        <v>230502104</v>
      </c>
      <c r="C532" s="17" t="s">
        <v>831</v>
      </c>
      <c r="D532" s="13"/>
      <c r="E532" s="15"/>
    </row>
    <row r="533" spans="1:5" s="14" customFormat="1" ht="15" customHeight="1">
      <c r="A533" s="17" t="s">
        <v>832</v>
      </c>
      <c r="B533" s="23">
        <v>230502116</v>
      </c>
      <c r="C533" s="17" t="s">
        <v>831</v>
      </c>
      <c r="D533" s="13"/>
      <c r="E533" s="15"/>
    </row>
    <row r="534" spans="1:5" s="14" customFormat="1" ht="15" customHeight="1">
      <c r="A534" s="17" t="s">
        <v>833</v>
      </c>
      <c r="B534" s="23">
        <v>230504129</v>
      </c>
      <c r="C534" s="17" t="s">
        <v>453</v>
      </c>
      <c r="D534" s="13"/>
      <c r="E534" s="15"/>
    </row>
    <row r="535" spans="1:5" s="14" customFormat="1" ht="15" customHeight="1">
      <c r="A535" s="22" t="s">
        <v>834</v>
      </c>
      <c r="B535" s="25">
        <v>230504122</v>
      </c>
      <c r="C535" s="17" t="s">
        <v>453</v>
      </c>
      <c r="D535" s="13"/>
      <c r="E535" s="15"/>
    </row>
    <row r="536" spans="1:5" s="14" customFormat="1" ht="15" customHeight="1">
      <c r="A536" s="17" t="s">
        <v>835</v>
      </c>
      <c r="B536" s="23">
        <v>230507130</v>
      </c>
      <c r="C536" s="17" t="s">
        <v>456</v>
      </c>
      <c r="D536" s="13"/>
      <c r="E536" s="15"/>
    </row>
    <row r="537" spans="1:5" s="14" customFormat="1" ht="15" customHeight="1">
      <c r="A537" s="17" t="s">
        <v>836</v>
      </c>
      <c r="B537" s="23">
        <v>230507141</v>
      </c>
      <c r="C537" s="17" t="s">
        <v>456</v>
      </c>
      <c r="D537" s="13"/>
      <c r="E537" s="15"/>
    </row>
    <row r="538" spans="1:5" s="14" customFormat="1" ht="15" customHeight="1">
      <c r="A538" s="17" t="s">
        <v>837</v>
      </c>
      <c r="B538" s="23">
        <v>230507446</v>
      </c>
      <c r="C538" s="17" t="s">
        <v>838</v>
      </c>
      <c r="D538" s="13"/>
      <c r="E538" s="15"/>
    </row>
    <row r="539" spans="1:5" s="14" customFormat="1" ht="15" customHeight="1">
      <c r="A539" s="17" t="s">
        <v>839</v>
      </c>
      <c r="B539" s="23">
        <v>230507417</v>
      </c>
      <c r="C539" s="17" t="s">
        <v>838</v>
      </c>
      <c r="D539" s="13"/>
      <c r="E539" s="15"/>
    </row>
    <row r="540" spans="1:5" s="14" customFormat="1" ht="15" customHeight="1">
      <c r="A540" s="17" t="s">
        <v>840</v>
      </c>
      <c r="B540" s="23">
        <v>230503130</v>
      </c>
      <c r="C540" s="17" t="s">
        <v>460</v>
      </c>
      <c r="D540" s="13"/>
      <c r="E540" s="15"/>
    </row>
    <row r="541" spans="1:5" s="14" customFormat="1" ht="15" customHeight="1">
      <c r="A541" s="17" t="s">
        <v>841</v>
      </c>
      <c r="B541" s="23">
        <v>230503124</v>
      </c>
      <c r="C541" s="17" t="s">
        <v>460</v>
      </c>
      <c r="D541" s="13"/>
      <c r="E541" s="15"/>
    </row>
    <row r="542" spans="1:5" s="14" customFormat="1" ht="15" customHeight="1">
      <c r="A542" s="17" t="s">
        <v>842</v>
      </c>
      <c r="B542" s="23">
        <v>230503317</v>
      </c>
      <c r="C542" s="17" t="s">
        <v>466</v>
      </c>
      <c r="D542" s="13"/>
      <c r="E542" s="15"/>
    </row>
    <row r="543" spans="1:5" s="14" customFormat="1" ht="15" customHeight="1">
      <c r="A543" s="17" t="s">
        <v>843</v>
      </c>
      <c r="B543" s="23">
        <v>230503341</v>
      </c>
      <c r="C543" s="17" t="s">
        <v>466</v>
      </c>
      <c r="D543" s="13"/>
      <c r="E543" s="15"/>
    </row>
    <row r="544" spans="1:5" s="14" customFormat="1" ht="15" customHeight="1">
      <c r="A544" s="17" t="s">
        <v>844</v>
      </c>
      <c r="B544" s="23">
        <v>230503330</v>
      </c>
      <c r="C544" s="17" t="s">
        <v>466</v>
      </c>
      <c r="D544" s="13"/>
      <c r="E544" s="15"/>
    </row>
    <row r="545" spans="1:5" s="14" customFormat="1" ht="15" customHeight="1">
      <c r="A545" s="17" t="s">
        <v>845</v>
      </c>
      <c r="B545" s="23">
        <v>230503340</v>
      </c>
      <c r="C545" s="17" t="s">
        <v>466</v>
      </c>
      <c r="D545" s="13"/>
      <c r="E545" s="15"/>
    </row>
    <row r="546" spans="1:5" s="14" customFormat="1" ht="15" customHeight="1">
      <c r="A546" s="17" t="s">
        <v>846</v>
      </c>
      <c r="B546" s="23">
        <v>230503335</v>
      </c>
      <c r="C546" s="17" t="s">
        <v>466</v>
      </c>
      <c r="D546" s="13"/>
      <c r="E546" s="15"/>
    </row>
    <row r="547" spans="1:5" s="14" customFormat="1" ht="15" customHeight="1">
      <c r="A547" s="17" t="s">
        <v>847</v>
      </c>
      <c r="B547" s="23">
        <v>230506109</v>
      </c>
      <c r="C547" s="17" t="s">
        <v>468</v>
      </c>
      <c r="D547" s="13"/>
      <c r="E547" s="15"/>
    </row>
    <row r="548" spans="1:5" s="14" customFormat="1" ht="15" customHeight="1">
      <c r="A548" s="17" t="s">
        <v>848</v>
      </c>
      <c r="B548" s="23">
        <v>230506110</v>
      </c>
      <c r="C548" s="17" t="s">
        <v>468</v>
      </c>
      <c r="D548" s="13"/>
      <c r="E548" s="15"/>
    </row>
    <row r="549" spans="1:5" s="14" customFormat="1" ht="15" customHeight="1">
      <c r="A549" s="24" t="s">
        <v>849</v>
      </c>
      <c r="B549" s="23">
        <v>230506246</v>
      </c>
      <c r="C549" s="17" t="s">
        <v>470</v>
      </c>
      <c r="D549" s="13"/>
      <c r="E549" s="15"/>
    </row>
    <row r="550" spans="1:5" s="14" customFormat="1" ht="15" customHeight="1">
      <c r="A550" s="24" t="s">
        <v>850</v>
      </c>
      <c r="B550" s="23">
        <v>230506229</v>
      </c>
      <c r="C550" s="17" t="s">
        <v>470</v>
      </c>
      <c r="D550" s="13"/>
      <c r="E550" s="15"/>
    </row>
    <row r="551" spans="1:5" s="14" customFormat="1" ht="15" customHeight="1">
      <c r="A551" s="24" t="s">
        <v>851</v>
      </c>
      <c r="B551" s="23">
        <v>230505140</v>
      </c>
      <c r="C551" s="17" t="s">
        <v>474</v>
      </c>
      <c r="D551" s="13"/>
      <c r="E551" s="15"/>
    </row>
    <row r="552" spans="1:5" s="14" customFormat="1" ht="15" customHeight="1">
      <c r="A552" s="17" t="s">
        <v>852</v>
      </c>
      <c r="B552" s="23">
        <v>230505233</v>
      </c>
      <c r="C552" s="17" t="s">
        <v>478</v>
      </c>
      <c r="D552" s="13"/>
      <c r="E552" s="15"/>
    </row>
    <row r="553" spans="1:5" s="14" customFormat="1" ht="15" customHeight="1">
      <c r="A553" s="17" t="s">
        <v>853</v>
      </c>
      <c r="B553" s="23">
        <v>240504112</v>
      </c>
      <c r="C553" s="17" t="s">
        <v>480</v>
      </c>
      <c r="D553" s="13"/>
      <c r="E553" s="15"/>
    </row>
    <row r="554" spans="1:5" s="14" customFormat="1" ht="15" customHeight="1">
      <c r="A554" s="17" t="s">
        <v>854</v>
      </c>
      <c r="B554" s="25">
        <v>240504125</v>
      </c>
      <c r="C554" s="17" t="s">
        <v>480</v>
      </c>
      <c r="D554" s="13"/>
      <c r="E554" s="15"/>
    </row>
    <row r="555" spans="1:5" s="14" customFormat="1" ht="15" customHeight="1">
      <c r="A555" s="17" t="s">
        <v>855</v>
      </c>
      <c r="B555" s="25">
        <v>240502128</v>
      </c>
      <c r="C555" s="17" t="s">
        <v>484</v>
      </c>
      <c r="D555" s="13"/>
      <c r="E555" s="15"/>
    </row>
    <row r="556" spans="1:5" s="14" customFormat="1" ht="15" customHeight="1">
      <c r="A556" s="17" t="s">
        <v>856</v>
      </c>
      <c r="B556" s="25">
        <v>240504234</v>
      </c>
      <c r="C556" s="17" t="s">
        <v>489</v>
      </c>
      <c r="D556" s="13"/>
      <c r="E556" s="15"/>
    </row>
    <row r="557" spans="1:5" s="14" customFormat="1" ht="15" customHeight="1">
      <c r="A557" s="17" t="s">
        <v>857</v>
      </c>
      <c r="B557" s="25">
        <v>240507248</v>
      </c>
      <c r="C557" s="17" t="s">
        <v>495</v>
      </c>
      <c r="D557" s="13"/>
      <c r="E557" s="15"/>
    </row>
    <row r="558" spans="1:5" s="14" customFormat="1" ht="15" customHeight="1">
      <c r="A558" s="17" t="s">
        <v>858</v>
      </c>
      <c r="B558" s="25">
        <v>240507230</v>
      </c>
      <c r="C558" s="17" t="s">
        <v>495</v>
      </c>
      <c r="D558" s="13"/>
      <c r="E558" s="15"/>
    </row>
    <row r="559" spans="1:5" s="14" customFormat="1" ht="15" customHeight="1">
      <c r="A559" s="17" t="s">
        <v>859</v>
      </c>
      <c r="B559" s="25">
        <v>240503105</v>
      </c>
      <c r="C559" s="17" t="s">
        <v>497</v>
      </c>
      <c r="D559" s="13"/>
      <c r="E559" s="15"/>
    </row>
    <row r="560" spans="1:5" s="14" customFormat="1" ht="15" customHeight="1">
      <c r="A560" s="17" t="s">
        <v>860</v>
      </c>
      <c r="B560" s="25">
        <v>240503132</v>
      </c>
      <c r="C560" s="17" t="s">
        <v>497</v>
      </c>
      <c r="D560" s="13"/>
      <c r="E560" s="15"/>
    </row>
    <row r="561" spans="1:5" s="14" customFormat="1" ht="15" customHeight="1">
      <c r="A561" s="17" t="s">
        <v>861</v>
      </c>
      <c r="B561" s="25">
        <v>240503232</v>
      </c>
      <c r="C561" s="17" t="s">
        <v>501</v>
      </c>
      <c r="D561" s="13"/>
      <c r="E561" s="15"/>
    </row>
    <row r="562" spans="1:5" s="14" customFormat="1" ht="15" customHeight="1">
      <c r="A562" s="22" t="s">
        <v>862</v>
      </c>
      <c r="B562" s="25">
        <v>240503217</v>
      </c>
      <c r="C562" s="17" t="s">
        <v>501</v>
      </c>
      <c r="D562" s="13"/>
      <c r="E562" s="15"/>
    </row>
    <row r="563" spans="1:5" s="14" customFormat="1" ht="15" customHeight="1">
      <c r="A563" s="17" t="s">
        <v>863</v>
      </c>
      <c r="B563" s="25">
        <v>240503312</v>
      </c>
      <c r="C563" s="17" t="s">
        <v>505</v>
      </c>
      <c r="D563" s="13"/>
      <c r="E563" s="15"/>
    </row>
    <row r="564" spans="1:5" s="14" customFormat="1" ht="15" customHeight="1">
      <c r="A564" s="17" t="s">
        <v>864</v>
      </c>
      <c r="B564" s="25">
        <v>240506146</v>
      </c>
      <c r="C564" s="17" t="s">
        <v>507</v>
      </c>
      <c r="D564" s="13"/>
      <c r="E564" s="15"/>
    </row>
    <row r="565" spans="1:5" s="14" customFormat="1" ht="15" customHeight="1">
      <c r="A565" s="17" t="s">
        <v>865</v>
      </c>
      <c r="B565" s="25">
        <v>240506123</v>
      </c>
      <c r="C565" s="17" t="s">
        <v>507</v>
      </c>
      <c r="D565" s="13"/>
      <c r="E565" s="15"/>
    </row>
    <row r="566" spans="1:5" s="14" customFormat="1" ht="15" customHeight="1">
      <c r="A566" s="17" t="s">
        <v>866</v>
      </c>
      <c r="B566" s="25">
        <v>240506118</v>
      </c>
      <c r="C566" s="17" t="s">
        <v>507</v>
      </c>
      <c r="D566" s="13"/>
      <c r="E566" s="15"/>
    </row>
    <row r="567" spans="1:5" s="14" customFormat="1" ht="15" customHeight="1">
      <c r="A567" s="17" t="s">
        <v>867</v>
      </c>
      <c r="B567" s="25">
        <v>240506122</v>
      </c>
      <c r="C567" s="17" t="s">
        <v>507</v>
      </c>
      <c r="D567" s="13"/>
      <c r="E567" s="15"/>
    </row>
    <row r="568" spans="1:5" s="14" customFormat="1" ht="15" customHeight="1">
      <c r="A568" s="17" t="s">
        <v>868</v>
      </c>
      <c r="B568" s="25">
        <v>240506154</v>
      </c>
      <c r="C568" s="17" t="s">
        <v>507</v>
      </c>
      <c r="D568" s="13"/>
      <c r="E568" s="15"/>
    </row>
    <row r="569" spans="1:5" s="14" customFormat="1" ht="15" customHeight="1">
      <c r="A569" s="17" t="s">
        <v>869</v>
      </c>
      <c r="B569" s="25">
        <v>240506214</v>
      </c>
      <c r="C569" s="17" t="s">
        <v>511</v>
      </c>
      <c r="D569" s="13"/>
      <c r="E569" s="15"/>
    </row>
    <row r="570" spans="1:5" s="14" customFormat="1" ht="15" customHeight="1">
      <c r="A570" s="17" t="s">
        <v>870</v>
      </c>
      <c r="B570" s="25">
        <v>240506231</v>
      </c>
      <c r="C570" s="17" t="s">
        <v>511</v>
      </c>
      <c r="D570" s="13"/>
      <c r="E570" s="15"/>
    </row>
    <row r="571" spans="1:5" s="14" customFormat="1" ht="15" customHeight="1">
      <c r="A571" s="17" t="s">
        <v>871</v>
      </c>
      <c r="B571" s="25">
        <v>240506206</v>
      </c>
      <c r="C571" s="17" t="s">
        <v>511</v>
      </c>
      <c r="D571" s="13"/>
      <c r="E571" s="15"/>
    </row>
    <row r="572" spans="1:5" s="14" customFormat="1" ht="15" customHeight="1">
      <c r="A572" s="17" t="s">
        <v>872</v>
      </c>
      <c r="B572" s="22">
        <v>240506226</v>
      </c>
      <c r="C572" s="17" t="s">
        <v>511</v>
      </c>
      <c r="D572" s="13"/>
      <c r="E572" s="15"/>
    </row>
    <row r="573" spans="1:5" s="14" customFormat="1" ht="15" customHeight="1">
      <c r="A573" s="17" t="s">
        <v>873</v>
      </c>
      <c r="B573" s="22">
        <v>240506247</v>
      </c>
      <c r="C573" s="17" t="s">
        <v>511</v>
      </c>
      <c r="D573" s="13"/>
      <c r="E573" s="15"/>
    </row>
    <row r="574" spans="1:5" s="14" customFormat="1" ht="15" customHeight="1">
      <c r="A574" s="17" t="s">
        <v>874</v>
      </c>
      <c r="B574" s="25">
        <v>240505118</v>
      </c>
      <c r="C574" s="22" t="s">
        <v>514</v>
      </c>
      <c r="D574" s="13"/>
      <c r="E574" s="15"/>
    </row>
    <row r="575" spans="1:5" s="14" customFormat="1" ht="15" customHeight="1">
      <c r="A575" s="17" t="s">
        <v>875</v>
      </c>
      <c r="B575" s="25">
        <v>240505230</v>
      </c>
      <c r="C575" s="22" t="s">
        <v>876</v>
      </c>
      <c r="D575" s="13"/>
      <c r="E575" s="15"/>
    </row>
    <row r="576" spans="1:5" s="14" customFormat="1" ht="15" customHeight="1">
      <c r="A576" s="17" t="s">
        <v>877</v>
      </c>
      <c r="B576" s="25">
        <v>240505211</v>
      </c>
      <c r="C576" s="22" t="s">
        <v>876</v>
      </c>
      <c r="D576" s="13"/>
      <c r="E576" s="15"/>
    </row>
    <row r="577" spans="1:5" s="14" customFormat="1" ht="15" customHeight="1">
      <c r="A577" s="22" t="s">
        <v>878</v>
      </c>
      <c r="B577" s="25">
        <v>240505223</v>
      </c>
      <c r="C577" s="22" t="s">
        <v>876</v>
      </c>
      <c r="D577" s="13"/>
      <c r="E577" s="15"/>
    </row>
    <row r="578" spans="1:5" s="14" customFormat="1" ht="15" customHeight="1">
      <c r="A578" s="17" t="s">
        <v>879</v>
      </c>
      <c r="B578" s="25">
        <v>240505228</v>
      </c>
      <c r="C578" s="22" t="s">
        <v>876</v>
      </c>
      <c r="D578" s="13"/>
      <c r="E578" s="15"/>
    </row>
    <row r="579" spans="1:5" s="14" customFormat="1" ht="15" customHeight="1">
      <c r="A579" s="17" t="s">
        <v>880</v>
      </c>
      <c r="B579" s="25">
        <v>240505229</v>
      </c>
      <c r="C579" s="22" t="s">
        <v>876</v>
      </c>
      <c r="D579" s="13"/>
      <c r="E579" s="15"/>
    </row>
    <row r="580" spans="1:5" s="14" customFormat="1" ht="15" customHeight="1">
      <c r="A580" s="17" t="s">
        <v>881</v>
      </c>
      <c r="B580" s="25">
        <v>240508208</v>
      </c>
      <c r="C580" s="25" t="s">
        <v>521</v>
      </c>
      <c r="D580" s="13"/>
      <c r="E580" s="15"/>
    </row>
    <row r="581" spans="1:5" s="14" customFormat="1" ht="15" customHeight="1">
      <c r="A581" s="17" t="s">
        <v>430</v>
      </c>
      <c r="B581" s="25">
        <v>240508215</v>
      </c>
      <c r="C581" s="25" t="s">
        <v>521</v>
      </c>
      <c r="D581" s="13"/>
      <c r="E581" s="15"/>
    </row>
    <row r="582" spans="1:5" s="14" customFormat="1" ht="15" customHeight="1">
      <c r="A582" s="17" t="s">
        <v>397</v>
      </c>
      <c r="B582" s="25">
        <v>240508221</v>
      </c>
      <c r="C582" s="25" t="s">
        <v>521</v>
      </c>
      <c r="D582" s="13"/>
      <c r="E582" s="15"/>
    </row>
    <row r="583" spans="1:5" s="14" customFormat="1" ht="15" customHeight="1">
      <c r="A583" s="17" t="s">
        <v>882</v>
      </c>
      <c r="B583" s="17">
        <v>210201130</v>
      </c>
      <c r="C583" s="17" t="s">
        <v>525</v>
      </c>
      <c r="D583" s="13"/>
      <c r="E583" s="15"/>
    </row>
    <row r="584" spans="1:5" s="14" customFormat="1" ht="15" customHeight="1">
      <c r="A584" s="17" t="s">
        <v>883</v>
      </c>
      <c r="B584" s="17">
        <v>210603105</v>
      </c>
      <c r="C584" s="17" t="s">
        <v>884</v>
      </c>
      <c r="D584" s="13"/>
      <c r="E584" s="15"/>
    </row>
    <row r="585" spans="1:5" s="14" customFormat="1" ht="15" customHeight="1">
      <c r="A585" s="17" t="s">
        <v>885</v>
      </c>
      <c r="B585" s="17">
        <v>220201133</v>
      </c>
      <c r="C585" s="17" t="s">
        <v>527</v>
      </c>
      <c r="D585" s="13"/>
      <c r="E585" s="15"/>
    </row>
    <row r="586" spans="1:5" s="14" customFormat="1" ht="15" customHeight="1">
      <c r="A586" s="17" t="s">
        <v>886</v>
      </c>
      <c r="B586" s="17">
        <v>220206116</v>
      </c>
      <c r="C586" s="17" t="s">
        <v>532</v>
      </c>
      <c r="D586" s="13"/>
      <c r="E586" s="15"/>
    </row>
    <row r="587" spans="1:5" s="14" customFormat="1" ht="15" customHeight="1">
      <c r="A587" s="17" t="s">
        <v>887</v>
      </c>
      <c r="B587" s="17">
        <v>220206121</v>
      </c>
      <c r="C587" s="17" t="s">
        <v>532</v>
      </c>
      <c r="D587" s="13"/>
      <c r="E587" s="15"/>
    </row>
    <row r="588" spans="1:5" s="14" customFormat="1" ht="15" customHeight="1">
      <c r="A588" s="17" t="s">
        <v>888</v>
      </c>
      <c r="B588" s="17">
        <v>220206107</v>
      </c>
      <c r="C588" s="17" t="s">
        <v>532</v>
      </c>
      <c r="D588" s="13"/>
      <c r="E588" s="15"/>
    </row>
    <row r="589" spans="1:5" s="14" customFormat="1" ht="15" customHeight="1">
      <c r="A589" s="17" t="s">
        <v>889</v>
      </c>
      <c r="B589" s="17">
        <v>230202129</v>
      </c>
      <c r="C589" s="17" t="s">
        <v>534</v>
      </c>
      <c r="D589" s="13"/>
      <c r="E589" s="15"/>
    </row>
    <row r="590" spans="1:5" s="14" customFormat="1" ht="15" customHeight="1">
      <c r="A590" s="17" t="s">
        <v>890</v>
      </c>
      <c r="B590" s="17">
        <v>230202116</v>
      </c>
      <c r="C590" s="17" t="s">
        <v>534</v>
      </c>
      <c r="D590" s="13"/>
      <c r="E590" s="15"/>
    </row>
    <row r="591" spans="1:5" s="14" customFormat="1" ht="15" customHeight="1">
      <c r="A591" s="17" t="s">
        <v>891</v>
      </c>
      <c r="B591" s="17">
        <v>230206128</v>
      </c>
      <c r="C591" s="17" t="s">
        <v>892</v>
      </c>
      <c r="D591" s="13"/>
      <c r="E591" s="15"/>
    </row>
    <row r="592" spans="1:5" s="14" customFormat="1" ht="15" customHeight="1">
      <c r="A592" s="17" t="s">
        <v>893</v>
      </c>
      <c r="B592" s="17">
        <v>230206109</v>
      </c>
      <c r="C592" s="17" t="s">
        <v>892</v>
      </c>
      <c r="D592" s="13"/>
      <c r="E592" s="15"/>
    </row>
    <row r="593" spans="1:5" s="14" customFormat="1" ht="15" customHeight="1">
      <c r="A593" s="17" t="s">
        <v>894</v>
      </c>
      <c r="B593" s="17">
        <v>230206110</v>
      </c>
      <c r="C593" s="17" t="s">
        <v>892</v>
      </c>
      <c r="D593" s="13"/>
      <c r="E593" s="15"/>
    </row>
    <row r="594" spans="1:5" s="14" customFormat="1" ht="15" customHeight="1">
      <c r="A594" s="17" t="s">
        <v>895</v>
      </c>
      <c r="B594" s="17">
        <v>230203115</v>
      </c>
      <c r="C594" s="17" t="s">
        <v>536</v>
      </c>
      <c r="D594" s="13"/>
      <c r="E594" s="15"/>
    </row>
    <row r="595" spans="1:5" s="14" customFormat="1" ht="15" customHeight="1">
      <c r="A595" s="17" t="s">
        <v>896</v>
      </c>
      <c r="B595" s="17">
        <v>230203160</v>
      </c>
      <c r="C595" s="17" t="s">
        <v>536</v>
      </c>
      <c r="D595" s="13"/>
      <c r="E595" s="15"/>
    </row>
    <row r="596" spans="1:5" s="14" customFormat="1" ht="15" customHeight="1">
      <c r="A596" s="17" t="s">
        <v>897</v>
      </c>
      <c r="B596" s="17">
        <v>230203159</v>
      </c>
      <c r="C596" s="17" t="s">
        <v>536</v>
      </c>
      <c r="D596" s="13"/>
      <c r="E596" s="15"/>
    </row>
    <row r="597" spans="1:5" s="14" customFormat="1" ht="15" customHeight="1">
      <c r="A597" s="17" t="s">
        <v>898</v>
      </c>
      <c r="B597" s="17">
        <v>230203110</v>
      </c>
      <c r="C597" s="17" t="s">
        <v>536</v>
      </c>
      <c r="D597" s="13"/>
      <c r="E597" s="15"/>
    </row>
    <row r="598" spans="1:5" s="14" customFormat="1" ht="15" customHeight="1">
      <c r="A598" s="17" t="s">
        <v>899</v>
      </c>
      <c r="B598" s="17">
        <v>230204121</v>
      </c>
      <c r="C598" s="17" t="s">
        <v>900</v>
      </c>
      <c r="D598" s="13"/>
      <c r="E598" s="15"/>
    </row>
    <row r="599" spans="1:5" s="14" customFormat="1" ht="15" customHeight="1">
      <c r="A599" s="17" t="s">
        <v>901</v>
      </c>
      <c r="B599" s="17">
        <v>230204126</v>
      </c>
      <c r="C599" s="17" t="s">
        <v>900</v>
      </c>
      <c r="D599" s="13"/>
      <c r="E599" s="15"/>
    </row>
    <row r="600" spans="1:5" s="14" customFormat="1" ht="15" customHeight="1">
      <c r="A600" s="17" t="s">
        <v>902</v>
      </c>
      <c r="B600" s="17">
        <v>230204112</v>
      </c>
      <c r="C600" s="17" t="s">
        <v>900</v>
      </c>
      <c r="D600" s="13"/>
      <c r="E600" s="15"/>
    </row>
    <row r="601" spans="1:5" s="14" customFormat="1" ht="15" customHeight="1">
      <c r="A601" s="17" t="s">
        <v>903</v>
      </c>
      <c r="B601" s="17">
        <v>230204229</v>
      </c>
      <c r="C601" s="17" t="s">
        <v>539</v>
      </c>
      <c r="D601" s="13"/>
      <c r="E601" s="15"/>
    </row>
    <row r="602" spans="1:5" s="14" customFormat="1" ht="15" customHeight="1">
      <c r="A602" s="17" t="s">
        <v>904</v>
      </c>
      <c r="B602" s="17" t="s">
        <v>905</v>
      </c>
      <c r="C602" s="17" t="s">
        <v>542</v>
      </c>
      <c r="D602" s="13"/>
      <c r="E602" s="15"/>
    </row>
    <row r="603" spans="1:5" s="14" customFormat="1" ht="15" customHeight="1">
      <c r="A603" s="17" t="s">
        <v>906</v>
      </c>
      <c r="B603" s="17">
        <v>240206128</v>
      </c>
      <c r="C603" s="17" t="s">
        <v>544</v>
      </c>
      <c r="D603" s="13"/>
      <c r="E603" s="15"/>
    </row>
    <row r="604" spans="1:5" s="14" customFormat="1" ht="15" customHeight="1">
      <c r="A604" s="17" t="s">
        <v>907</v>
      </c>
      <c r="B604" s="17">
        <v>240206111</v>
      </c>
      <c r="C604" s="17" t="s">
        <v>544</v>
      </c>
      <c r="D604" s="13"/>
      <c r="E604" s="15"/>
    </row>
    <row r="605" spans="1:5" s="14" customFormat="1" ht="15" customHeight="1">
      <c r="A605" s="17" t="s">
        <v>908</v>
      </c>
      <c r="B605" s="17">
        <v>240205106</v>
      </c>
      <c r="C605" s="17" t="s">
        <v>546</v>
      </c>
      <c r="D605" s="13"/>
      <c r="E605" s="15"/>
    </row>
    <row r="606" spans="1:5" s="14" customFormat="1" ht="15" customHeight="1">
      <c r="A606" s="17" t="s">
        <v>909</v>
      </c>
      <c r="B606" s="17">
        <v>240205128</v>
      </c>
      <c r="C606" s="17" t="s">
        <v>546</v>
      </c>
      <c r="D606" s="13"/>
      <c r="E606" s="15"/>
    </row>
    <row r="607" spans="1:5" s="14" customFormat="1" ht="15" customHeight="1">
      <c r="A607" s="17" t="s">
        <v>910</v>
      </c>
      <c r="B607" s="17" t="s">
        <v>911</v>
      </c>
      <c r="C607" s="17" t="s">
        <v>550</v>
      </c>
      <c r="D607" s="13"/>
      <c r="E607" s="15"/>
    </row>
    <row r="608" spans="1:5" s="14" customFormat="1" ht="15" customHeight="1">
      <c r="A608" s="17" t="s">
        <v>912</v>
      </c>
      <c r="B608" s="17">
        <v>240205250</v>
      </c>
      <c r="C608" s="17" t="s">
        <v>550</v>
      </c>
      <c r="D608" s="13"/>
      <c r="E608" s="15"/>
    </row>
    <row r="609" spans="1:5" s="14" customFormat="1" ht="15" customHeight="1">
      <c r="A609" s="17" t="s">
        <v>913</v>
      </c>
      <c r="B609" s="17" t="s">
        <v>914</v>
      </c>
      <c r="C609" s="17" t="s">
        <v>915</v>
      </c>
      <c r="D609" s="13"/>
      <c r="E609" s="15"/>
    </row>
    <row r="610" spans="1:5" s="14" customFormat="1" ht="15" customHeight="1">
      <c r="A610" s="17" t="s">
        <v>916</v>
      </c>
      <c r="B610" s="17">
        <v>240203106</v>
      </c>
      <c r="C610" s="17" t="s">
        <v>915</v>
      </c>
      <c r="D610" s="13"/>
      <c r="E610" s="15"/>
    </row>
    <row r="611" spans="1:5" s="14" customFormat="1" ht="15" customHeight="1">
      <c r="A611" s="17" t="s">
        <v>917</v>
      </c>
      <c r="B611" s="17" t="s">
        <v>918</v>
      </c>
      <c r="C611" s="17" t="s">
        <v>915</v>
      </c>
      <c r="D611" s="13"/>
      <c r="E611" s="15"/>
    </row>
    <row r="612" spans="1:5" s="14" customFormat="1" ht="15" customHeight="1">
      <c r="A612" s="17" t="s">
        <v>919</v>
      </c>
      <c r="B612" s="17">
        <v>240203230</v>
      </c>
      <c r="C612" s="17" t="s">
        <v>552</v>
      </c>
      <c r="D612" s="13"/>
      <c r="E612" s="15"/>
    </row>
    <row r="613" spans="1:5" s="14" customFormat="1" ht="15" customHeight="1">
      <c r="A613" s="17" t="s">
        <v>920</v>
      </c>
      <c r="B613" s="17">
        <v>240203207</v>
      </c>
      <c r="C613" s="17" t="s">
        <v>552</v>
      </c>
      <c r="D613" s="13"/>
      <c r="E613" s="15"/>
    </row>
    <row r="614" spans="1:5" s="14" customFormat="1" ht="15" customHeight="1">
      <c r="A614" s="17" t="s">
        <v>921</v>
      </c>
      <c r="B614" s="17" t="s">
        <v>922</v>
      </c>
      <c r="C614" s="17" t="s">
        <v>555</v>
      </c>
      <c r="D614" s="13"/>
      <c r="E614" s="15"/>
    </row>
    <row r="615" spans="1:5" s="14" customFormat="1" ht="15" customHeight="1">
      <c r="A615" s="17" t="s">
        <v>923</v>
      </c>
      <c r="B615" s="17" t="s">
        <v>924</v>
      </c>
      <c r="C615" s="17" t="s">
        <v>555</v>
      </c>
      <c r="D615" s="13"/>
      <c r="E615" s="15"/>
    </row>
    <row r="616" spans="1:5" s="14" customFormat="1" ht="15" customHeight="1">
      <c r="A616" s="17" t="s">
        <v>925</v>
      </c>
      <c r="B616" s="17" t="s">
        <v>926</v>
      </c>
      <c r="C616" s="17" t="s">
        <v>555</v>
      </c>
      <c r="D616" s="13"/>
      <c r="E616" s="15"/>
    </row>
    <row r="617" spans="1:5" s="14" customFormat="1" ht="15" customHeight="1">
      <c r="A617" s="17" t="s">
        <v>927</v>
      </c>
      <c r="B617" s="17" t="s">
        <v>928</v>
      </c>
      <c r="C617" s="17" t="s">
        <v>560</v>
      </c>
      <c r="D617" s="13"/>
      <c r="E617" s="15"/>
    </row>
    <row r="618" spans="1:5" s="14" customFormat="1" ht="15" customHeight="1">
      <c r="A618" s="17" t="s">
        <v>929</v>
      </c>
      <c r="B618" s="17">
        <v>240204249</v>
      </c>
      <c r="C618" s="17" t="s">
        <v>560</v>
      </c>
      <c r="D618" s="13"/>
      <c r="E618" s="15"/>
    </row>
    <row r="619" spans="1:5" s="14" customFormat="1" ht="15" customHeight="1">
      <c r="A619" s="17" t="s">
        <v>930</v>
      </c>
      <c r="B619" s="17" t="s">
        <v>931</v>
      </c>
      <c r="C619" s="17" t="s">
        <v>560</v>
      </c>
      <c r="D619" s="13"/>
      <c r="E619" s="15"/>
    </row>
    <row r="620" spans="1:5" s="14" customFormat="1" ht="15" customHeight="1">
      <c r="A620" s="17" t="s">
        <v>932</v>
      </c>
      <c r="B620" s="17">
        <v>240204316</v>
      </c>
      <c r="C620" s="17" t="s">
        <v>566</v>
      </c>
      <c r="D620" s="13"/>
      <c r="E620" s="15"/>
    </row>
    <row r="621" spans="1:5" s="14" customFormat="1" ht="15" customHeight="1">
      <c r="A621" s="17" t="s">
        <v>933</v>
      </c>
      <c r="B621" s="17">
        <v>240204307</v>
      </c>
      <c r="C621" s="17" t="s">
        <v>566</v>
      </c>
      <c r="D621" s="13"/>
      <c r="E621" s="15"/>
    </row>
    <row r="622" spans="1:5" s="14" customFormat="1" ht="15" customHeight="1">
      <c r="A622" s="17" t="s">
        <v>934</v>
      </c>
      <c r="B622" s="17">
        <v>240204335</v>
      </c>
      <c r="C622" s="17" t="s">
        <v>566</v>
      </c>
      <c r="D622" s="13"/>
      <c r="E622" s="15"/>
    </row>
    <row r="623" spans="1:5" s="14" customFormat="1" ht="15" customHeight="1">
      <c r="A623" s="29" t="s">
        <v>935</v>
      </c>
      <c r="B623" s="29">
        <v>210601108</v>
      </c>
      <c r="C623" s="29" t="s">
        <v>570</v>
      </c>
      <c r="D623" s="13"/>
      <c r="E623" s="15"/>
    </row>
    <row r="624" spans="1:5" s="14" customFormat="1" ht="15" customHeight="1">
      <c r="A624" s="29" t="s">
        <v>936</v>
      </c>
      <c r="B624" s="29">
        <v>210605220</v>
      </c>
      <c r="C624" s="29" t="s">
        <v>937</v>
      </c>
      <c r="D624" s="13"/>
      <c r="E624" s="15"/>
    </row>
    <row r="625" spans="1:5" s="14" customFormat="1" ht="15" customHeight="1">
      <c r="A625" s="29" t="s">
        <v>938</v>
      </c>
      <c r="B625" s="29">
        <v>210605213</v>
      </c>
      <c r="C625" s="29" t="s">
        <v>937</v>
      </c>
      <c r="D625" s="13"/>
      <c r="E625" s="15"/>
    </row>
    <row r="626" spans="1:5" s="14" customFormat="1" ht="15" customHeight="1">
      <c r="A626" s="29" t="s">
        <v>939</v>
      </c>
      <c r="B626" s="29">
        <v>210609118</v>
      </c>
      <c r="C626" s="30" t="s">
        <v>940</v>
      </c>
      <c r="D626" s="13"/>
      <c r="E626" s="15"/>
    </row>
    <row r="627" spans="1:5" s="14" customFormat="1" ht="15" customHeight="1">
      <c r="A627" s="29" t="s">
        <v>941</v>
      </c>
      <c r="B627" s="29">
        <v>210609101</v>
      </c>
      <c r="C627" s="30" t="s">
        <v>940</v>
      </c>
      <c r="D627" s="13"/>
      <c r="E627" s="15"/>
    </row>
    <row r="628" spans="1:5" s="14" customFormat="1" ht="15" customHeight="1">
      <c r="A628" s="29" t="s">
        <v>942</v>
      </c>
      <c r="B628" s="29">
        <v>220601123</v>
      </c>
      <c r="C628" s="29" t="s">
        <v>943</v>
      </c>
      <c r="D628" s="13"/>
      <c r="E628" s="15"/>
    </row>
    <row r="629" spans="1:5" s="14" customFormat="1" ht="15" customHeight="1">
      <c r="A629" s="29" t="s">
        <v>944</v>
      </c>
      <c r="B629" s="29">
        <v>220601125</v>
      </c>
      <c r="C629" s="29" t="s">
        <v>943</v>
      </c>
      <c r="D629" s="13"/>
      <c r="E629" s="15"/>
    </row>
    <row r="630" spans="1:5" s="14" customFormat="1" ht="15" customHeight="1">
      <c r="A630" s="29" t="s">
        <v>945</v>
      </c>
      <c r="B630" s="29">
        <v>220601104</v>
      </c>
      <c r="C630" s="29" t="s">
        <v>943</v>
      </c>
      <c r="D630" s="13"/>
      <c r="E630" s="15"/>
    </row>
    <row r="631" spans="1:5" s="14" customFormat="1" ht="15" customHeight="1">
      <c r="A631" s="29" t="s">
        <v>946</v>
      </c>
      <c r="B631" s="29">
        <v>220601102</v>
      </c>
      <c r="C631" s="29" t="s">
        <v>943</v>
      </c>
      <c r="D631" s="13"/>
      <c r="E631" s="15"/>
    </row>
    <row r="632" spans="1:5" s="14" customFormat="1" ht="15" customHeight="1">
      <c r="A632" s="29" t="s">
        <v>947</v>
      </c>
      <c r="B632" s="29">
        <v>230601121</v>
      </c>
      <c r="C632" s="29" t="s">
        <v>943</v>
      </c>
      <c r="D632" s="13"/>
      <c r="E632" s="15"/>
    </row>
    <row r="633" spans="1:5" s="14" customFormat="1" ht="15" customHeight="1">
      <c r="A633" s="29" t="s">
        <v>948</v>
      </c>
      <c r="B633" s="29">
        <v>220601128</v>
      </c>
      <c r="C633" s="29" t="s">
        <v>943</v>
      </c>
      <c r="D633" s="13"/>
      <c r="E633" s="15"/>
    </row>
    <row r="634" spans="1:5" s="14" customFormat="1" ht="15" customHeight="1">
      <c r="A634" s="29" t="s">
        <v>949</v>
      </c>
      <c r="B634" s="29">
        <v>220605108</v>
      </c>
      <c r="C634" s="29" t="s">
        <v>572</v>
      </c>
      <c r="D634" s="13"/>
      <c r="E634" s="15"/>
    </row>
    <row r="635" spans="1:5" s="14" customFormat="1" ht="15" customHeight="1">
      <c r="A635" s="29" t="s">
        <v>950</v>
      </c>
      <c r="B635" s="29">
        <v>220606123</v>
      </c>
      <c r="C635" s="29" t="s">
        <v>573</v>
      </c>
      <c r="D635" s="13"/>
      <c r="E635" s="15"/>
    </row>
    <row r="636" spans="1:5" s="14" customFormat="1" ht="15" customHeight="1">
      <c r="A636" s="29" t="s">
        <v>951</v>
      </c>
      <c r="B636" s="29">
        <v>220606116</v>
      </c>
      <c r="C636" s="29" t="s">
        <v>573</v>
      </c>
      <c r="D636" s="13"/>
      <c r="E636" s="15"/>
    </row>
    <row r="637" spans="1:5" s="14" customFormat="1" ht="15" customHeight="1">
      <c r="A637" s="29" t="s">
        <v>952</v>
      </c>
      <c r="B637" s="29">
        <v>220609119</v>
      </c>
      <c r="C637" s="30" t="s">
        <v>576</v>
      </c>
      <c r="D637" s="13"/>
      <c r="E637" s="15"/>
    </row>
    <row r="638" spans="1:5" s="14" customFormat="1" ht="15" customHeight="1">
      <c r="A638" s="29" t="s">
        <v>953</v>
      </c>
      <c r="B638" s="29">
        <v>220609116</v>
      </c>
      <c r="C638" s="30" t="s">
        <v>576</v>
      </c>
      <c r="D638" s="13"/>
      <c r="E638" s="15"/>
    </row>
    <row r="639" spans="1:5" s="14" customFormat="1" ht="15" customHeight="1">
      <c r="A639" s="29" t="s">
        <v>954</v>
      </c>
      <c r="B639" s="29">
        <v>220609114</v>
      </c>
      <c r="C639" s="30" t="s">
        <v>576</v>
      </c>
      <c r="D639" s="13"/>
      <c r="E639" s="15"/>
    </row>
    <row r="640" spans="1:5" s="14" customFormat="1" ht="15" customHeight="1">
      <c r="A640" s="29" t="s">
        <v>955</v>
      </c>
      <c r="B640" s="29">
        <v>220609211</v>
      </c>
      <c r="C640" s="30" t="s">
        <v>579</v>
      </c>
      <c r="D640" s="13"/>
      <c r="E640" s="15"/>
    </row>
    <row r="641" spans="1:5" s="14" customFormat="1" ht="15" customHeight="1">
      <c r="A641" s="29" t="s">
        <v>956</v>
      </c>
      <c r="B641" s="29">
        <v>220609213</v>
      </c>
      <c r="C641" s="30" t="s">
        <v>579</v>
      </c>
      <c r="D641" s="13"/>
      <c r="E641" s="15"/>
    </row>
    <row r="642" spans="1:5" s="14" customFormat="1" ht="15" customHeight="1">
      <c r="A642" s="29" t="s">
        <v>957</v>
      </c>
      <c r="B642" s="29">
        <v>220613217</v>
      </c>
      <c r="C642" s="29" t="s">
        <v>958</v>
      </c>
      <c r="D642" s="13"/>
      <c r="E642" s="15"/>
    </row>
    <row r="643" spans="1:5" s="14" customFormat="1" ht="15" customHeight="1">
      <c r="A643" s="29" t="s">
        <v>959</v>
      </c>
      <c r="B643" s="29">
        <v>220613202</v>
      </c>
      <c r="C643" s="29" t="s">
        <v>958</v>
      </c>
      <c r="D643" s="13"/>
      <c r="E643" s="15"/>
    </row>
    <row r="644" spans="1:5" s="14" customFormat="1" ht="15" customHeight="1">
      <c r="A644" s="29" t="s">
        <v>960</v>
      </c>
      <c r="B644" s="29">
        <v>220613211</v>
      </c>
      <c r="C644" s="29" t="s">
        <v>958</v>
      </c>
      <c r="D644" s="13"/>
      <c r="E644" s="15"/>
    </row>
    <row r="645" spans="1:5" s="14" customFormat="1" ht="15" customHeight="1">
      <c r="A645" s="29" t="s">
        <v>961</v>
      </c>
      <c r="B645" s="29">
        <v>230601123</v>
      </c>
      <c r="C645" s="29" t="s">
        <v>581</v>
      </c>
      <c r="D645" s="13"/>
      <c r="E645" s="15"/>
    </row>
    <row r="646" spans="1:5" s="14" customFormat="1" ht="15" customHeight="1">
      <c r="A646" s="29" t="s">
        <v>962</v>
      </c>
      <c r="B646" s="29">
        <v>230601101</v>
      </c>
      <c r="C646" s="29" t="s">
        <v>581</v>
      </c>
      <c r="D646" s="13"/>
      <c r="E646" s="15"/>
    </row>
    <row r="647" spans="1:5" s="14" customFormat="1" ht="15" customHeight="1">
      <c r="A647" s="29" t="s">
        <v>963</v>
      </c>
      <c r="B647" s="29">
        <v>230606111</v>
      </c>
      <c r="C647" s="29" t="s">
        <v>586</v>
      </c>
      <c r="D647" s="13"/>
      <c r="E647" s="15"/>
    </row>
    <row r="648" spans="1:5" s="14" customFormat="1" ht="15" customHeight="1">
      <c r="A648" s="29" t="s">
        <v>964</v>
      </c>
      <c r="B648" s="29">
        <v>230610109</v>
      </c>
      <c r="C648" s="29" t="s">
        <v>593</v>
      </c>
      <c r="D648" s="13"/>
      <c r="E648" s="15"/>
    </row>
    <row r="649" spans="1:5" s="14" customFormat="1" ht="15" customHeight="1">
      <c r="A649" s="29" t="s">
        <v>965</v>
      </c>
      <c r="B649" s="29" t="s">
        <v>966</v>
      </c>
      <c r="C649" s="29" t="s">
        <v>593</v>
      </c>
      <c r="D649" s="13"/>
      <c r="E649" s="15"/>
    </row>
    <row r="650" spans="1:5" s="14" customFormat="1" ht="15" customHeight="1">
      <c r="A650" s="29" t="s">
        <v>967</v>
      </c>
      <c r="B650" s="29">
        <v>230610219</v>
      </c>
      <c r="C650" s="29" t="s">
        <v>596</v>
      </c>
      <c r="D650" s="13"/>
      <c r="E650" s="15"/>
    </row>
    <row r="651" spans="1:5" s="14" customFormat="1" ht="15" customHeight="1">
      <c r="A651" s="29" t="s">
        <v>968</v>
      </c>
      <c r="B651" s="29">
        <v>230610413</v>
      </c>
      <c r="C651" s="29" t="s">
        <v>598</v>
      </c>
      <c r="D651" s="13"/>
      <c r="E651" s="15"/>
    </row>
    <row r="652" spans="1:5" s="14" customFormat="1" ht="15" customHeight="1">
      <c r="A652" s="29" t="s">
        <v>969</v>
      </c>
      <c r="B652" s="29">
        <v>230610417</v>
      </c>
      <c r="C652" s="29" t="s">
        <v>598</v>
      </c>
      <c r="D652" s="13"/>
      <c r="E652" s="15"/>
    </row>
    <row r="653" spans="1:5" s="14" customFormat="1" ht="15" customHeight="1">
      <c r="A653" s="29" t="s">
        <v>155</v>
      </c>
      <c r="B653" s="29">
        <v>230610415</v>
      </c>
      <c r="C653" s="29" t="s">
        <v>598</v>
      </c>
      <c r="D653" s="13"/>
      <c r="E653" s="15"/>
    </row>
    <row r="654" spans="1:5" s="14" customFormat="1" ht="15" customHeight="1">
      <c r="A654" s="29" t="s">
        <v>970</v>
      </c>
      <c r="B654" s="29">
        <v>230613209</v>
      </c>
      <c r="C654" s="29" t="s">
        <v>601</v>
      </c>
      <c r="D654" s="13"/>
      <c r="E654" s="15"/>
    </row>
    <row r="655" spans="1:5" s="14" customFormat="1" ht="15" customHeight="1">
      <c r="A655" s="29" t="s">
        <v>971</v>
      </c>
      <c r="B655" s="29">
        <v>230613311</v>
      </c>
      <c r="C655" s="29" t="s">
        <v>604</v>
      </c>
      <c r="D655" s="13"/>
      <c r="E655" s="15"/>
    </row>
    <row r="656" spans="1:5" s="14" customFormat="1" ht="15" customHeight="1">
      <c r="A656" s="29" t="s">
        <v>972</v>
      </c>
      <c r="B656" s="29">
        <v>240601124</v>
      </c>
      <c r="C656" s="29" t="s">
        <v>608</v>
      </c>
      <c r="D656" s="13"/>
      <c r="E656" s="15"/>
    </row>
    <row r="657" spans="1:5" s="14" customFormat="1" ht="15" customHeight="1">
      <c r="A657" s="29" t="s">
        <v>973</v>
      </c>
      <c r="B657" s="29">
        <v>240601127</v>
      </c>
      <c r="C657" s="29" t="s">
        <v>608</v>
      </c>
      <c r="D657" s="13"/>
      <c r="E657" s="15"/>
    </row>
    <row r="658" spans="1:5" s="14" customFormat="1" ht="15" customHeight="1">
      <c r="A658" s="29" t="s">
        <v>974</v>
      </c>
      <c r="B658" s="29">
        <v>240601103</v>
      </c>
      <c r="C658" s="29" t="s">
        <v>608</v>
      </c>
      <c r="D658" s="13"/>
      <c r="E658" s="15"/>
    </row>
    <row r="659" spans="1:5" s="14" customFormat="1" ht="15" customHeight="1">
      <c r="A659" s="29" t="s">
        <v>975</v>
      </c>
      <c r="B659" s="29">
        <v>240606112</v>
      </c>
      <c r="C659" s="29" t="s">
        <v>976</v>
      </c>
      <c r="D659" s="13"/>
      <c r="E659" s="15"/>
    </row>
    <row r="660" spans="1:5" s="14" customFormat="1" ht="15" customHeight="1">
      <c r="A660" s="29" t="s">
        <v>977</v>
      </c>
      <c r="B660" s="29">
        <v>240606110</v>
      </c>
      <c r="C660" s="29" t="s">
        <v>976</v>
      </c>
      <c r="D660" s="13"/>
      <c r="E660" s="15"/>
    </row>
    <row r="661" spans="1:5" s="14" customFormat="1" ht="15" customHeight="1">
      <c r="A661" s="29" t="s">
        <v>978</v>
      </c>
      <c r="B661" s="29">
        <v>240606101</v>
      </c>
      <c r="C661" s="29" t="s">
        <v>976</v>
      </c>
      <c r="D661" s="13"/>
      <c r="E661" s="15"/>
    </row>
    <row r="662" spans="1:5" s="14" customFormat="1" ht="15" customHeight="1">
      <c r="A662" s="29" t="s">
        <v>979</v>
      </c>
      <c r="B662" s="29">
        <v>240605114</v>
      </c>
      <c r="C662" s="29" t="s">
        <v>611</v>
      </c>
      <c r="D662" s="13"/>
      <c r="E662" s="15"/>
    </row>
    <row r="663" spans="1:5" s="14" customFormat="1" ht="15" customHeight="1">
      <c r="A663" s="29" t="s">
        <v>980</v>
      </c>
      <c r="B663" s="29">
        <v>240605104</v>
      </c>
      <c r="C663" s="29" t="s">
        <v>611</v>
      </c>
      <c r="D663" s="13"/>
      <c r="E663" s="15"/>
    </row>
    <row r="664" spans="1:5" s="14" customFormat="1" ht="15" customHeight="1">
      <c r="A664" s="29" t="s">
        <v>981</v>
      </c>
      <c r="B664" s="29">
        <v>240613127</v>
      </c>
      <c r="C664" s="29" t="s">
        <v>616</v>
      </c>
      <c r="D664" s="13"/>
      <c r="E664" s="15"/>
    </row>
    <row r="665" spans="1:5" s="14" customFormat="1" ht="15" customHeight="1">
      <c r="A665" s="29" t="s">
        <v>982</v>
      </c>
      <c r="B665" s="29">
        <v>240613107</v>
      </c>
      <c r="C665" s="29" t="s">
        <v>616</v>
      </c>
      <c r="D665" s="13"/>
      <c r="E665" s="15"/>
    </row>
    <row r="666" spans="1:5" s="14" customFormat="1" ht="15" customHeight="1">
      <c r="A666" s="29" t="s">
        <v>983</v>
      </c>
      <c r="B666" s="29">
        <v>240613223</v>
      </c>
      <c r="C666" s="29" t="s">
        <v>619</v>
      </c>
      <c r="D666" s="13"/>
      <c r="E666" s="15"/>
    </row>
    <row r="667" spans="1:5" s="14" customFormat="1" ht="15" customHeight="1">
      <c r="A667" s="29" t="s">
        <v>984</v>
      </c>
      <c r="B667" s="29" t="s">
        <v>985</v>
      </c>
      <c r="C667" s="29" t="s">
        <v>622</v>
      </c>
      <c r="D667" s="13"/>
      <c r="E667" s="15"/>
    </row>
    <row r="668" spans="1:5" s="14" customFormat="1" ht="15" customHeight="1">
      <c r="A668" s="29" t="s">
        <v>986</v>
      </c>
      <c r="B668" s="29" t="s">
        <v>987</v>
      </c>
      <c r="C668" s="29" t="s">
        <v>622</v>
      </c>
      <c r="D668" s="13"/>
      <c r="E668" s="15"/>
    </row>
    <row r="669" spans="1:5" s="14" customFormat="1" ht="15" customHeight="1">
      <c r="A669" s="29" t="s">
        <v>988</v>
      </c>
      <c r="B669" s="29" t="s">
        <v>989</v>
      </c>
      <c r="C669" s="29" t="s">
        <v>990</v>
      </c>
      <c r="D669" s="13"/>
      <c r="E669" s="15"/>
    </row>
    <row r="670" spans="1:5" s="14" customFormat="1" ht="15" customHeight="1">
      <c r="A670" s="29" t="s">
        <v>991</v>
      </c>
      <c r="B670" s="29" t="s">
        <v>992</v>
      </c>
      <c r="C670" s="29" t="s">
        <v>990</v>
      </c>
      <c r="D670" s="13"/>
      <c r="E670" s="15"/>
    </row>
    <row r="671" spans="1:5" s="14" customFormat="1" ht="15" customHeight="1">
      <c r="A671" s="29" t="s">
        <v>993</v>
      </c>
      <c r="B671" s="29" t="s">
        <v>994</v>
      </c>
      <c r="C671" s="29" t="s">
        <v>990</v>
      </c>
      <c r="D671" s="13"/>
      <c r="E671" s="15"/>
    </row>
    <row r="672" spans="1:5" s="14" customFormat="1" ht="15" customHeight="1">
      <c r="A672" s="22" t="s">
        <v>995</v>
      </c>
      <c r="B672" s="22">
        <v>210401111</v>
      </c>
      <c r="C672" s="22" t="s">
        <v>626</v>
      </c>
      <c r="D672" s="13"/>
      <c r="E672" s="15"/>
    </row>
    <row r="673" spans="1:5" s="14" customFormat="1" ht="15" customHeight="1">
      <c r="A673" s="22" t="s">
        <v>996</v>
      </c>
      <c r="B673" s="22">
        <v>210401128</v>
      </c>
      <c r="C673" s="22" t="s">
        <v>626</v>
      </c>
      <c r="D673" s="13"/>
      <c r="E673" s="15"/>
    </row>
    <row r="674" spans="1:5" s="14" customFormat="1" ht="15" customHeight="1">
      <c r="A674" s="22" t="s">
        <v>997</v>
      </c>
      <c r="B674" s="22">
        <v>210401106</v>
      </c>
      <c r="C674" s="22" t="s">
        <v>626</v>
      </c>
      <c r="D674" s="13"/>
      <c r="E674" s="15"/>
    </row>
    <row r="675" spans="1:5" s="14" customFormat="1" ht="15" customHeight="1">
      <c r="A675" s="22" t="s">
        <v>998</v>
      </c>
      <c r="B675" s="22">
        <v>220401125</v>
      </c>
      <c r="C675" s="22" t="s">
        <v>628</v>
      </c>
      <c r="D675" s="13"/>
      <c r="E675" s="15"/>
    </row>
    <row r="676" spans="1:5" s="14" customFormat="1" ht="15" customHeight="1">
      <c r="A676" s="22" t="s">
        <v>999</v>
      </c>
      <c r="B676" s="22">
        <v>220402113</v>
      </c>
      <c r="C676" s="22" t="s">
        <v>631</v>
      </c>
      <c r="D676" s="13"/>
      <c r="E676" s="15"/>
    </row>
    <row r="677" spans="1:5" s="14" customFormat="1" ht="15" customHeight="1">
      <c r="A677" s="22" t="s">
        <v>1000</v>
      </c>
      <c r="B677" s="22">
        <v>220402108</v>
      </c>
      <c r="C677" s="22" t="s">
        <v>631</v>
      </c>
      <c r="D677" s="13"/>
      <c r="E677" s="15"/>
    </row>
    <row r="678" spans="1:5" s="14" customFormat="1" ht="15" customHeight="1">
      <c r="A678" s="22" t="s">
        <v>1001</v>
      </c>
      <c r="B678" s="22">
        <v>220407137</v>
      </c>
      <c r="C678" s="22" t="s">
        <v>634</v>
      </c>
      <c r="D678" s="13"/>
      <c r="E678" s="15"/>
    </row>
    <row r="679" spans="1:5" s="14" customFormat="1" ht="15" customHeight="1">
      <c r="A679" s="22" t="s">
        <v>1002</v>
      </c>
      <c r="B679" s="22">
        <v>220407125</v>
      </c>
      <c r="C679" s="22" t="s">
        <v>634</v>
      </c>
      <c r="D679" s="13"/>
      <c r="E679" s="15"/>
    </row>
    <row r="680" spans="1:5" s="14" customFormat="1" ht="15" customHeight="1">
      <c r="A680" s="22" t="s">
        <v>1003</v>
      </c>
      <c r="B680" s="22">
        <v>220407234</v>
      </c>
      <c r="C680" s="22" t="s">
        <v>637</v>
      </c>
      <c r="D680" s="13"/>
      <c r="E680" s="15"/>
    </row>
    <row r="681" spans="1:5" s="14" customFormat="1" ht="15" customHeight="1">
      <c r="A681" s="22" t="s">
        <v>1004</v>
      </c>
      <c r="B681" s="22">
        <v>220407319</v>
      </c>
      <c r="C681" s="22" t="s">
        <v>1005</v>
      </c>
      <c r="D681" s="13"/>
      <c r="E681" s="15"/>
    </row>
    <row r="682" spans="1:5" s="14" customFormat="1" ht="15" customHeight="1">
      <c r="A682" s="22" t="s">
        <v>1006</v>
      </c>
      <c r="B682" s="22">
        <v>220407329</v>
      </c>
      <c r="C682" s="22" t="s">
        <v>1005</v>
      </c>
      <c r="D682" s="13"/>
      <c r="E682" s="15"/>
    </row>
    <row r="683" spans="1:5" s="14" customFormat="1" ht="15" customHeight="1">
      <c r="A683" s="22" t="s">
        <v>1007</v>
      </c>
      <c r="B683" s="22">
        <v>220407313</v>
      </c>
      <c r="C683" s="22" t="s">
        <v>1005</v>
      </c>
      <c r="D683" s="13"/>
      <c r="E683" s="15"/>
    </row>
    <row r="684" spans="1:5" s="14" customFormat="1" ht="15" customHeight="1">
      <c r="A684" s="22" t="s">
        <v>1008</v>
      </c>
      <c r="B684" s="22">
        <v>220407454</v>
      </c>
      <c r="C684" s="22" t="s">
        <v>641</v>
      </c>
      <c r="D684" s="13"/>
      <c r="E684" s="15"/>
    </row>
    <row r="685" spans="1:5" s="14" customFormat="1" ht="15" customHeight="1">
      <c r="A685" s="22" t="s">
        <v>1009</v>
      </c>
      <c r="B685" s="22">
        <v>220407431</v>
      </c>
      <c r="C685" s="22" t="s">
        <v>641</v>
      </c>
      <c r="D685" s="13"/>
      <c r="E685" s="15"/>
    </row>
    <row r="686" spans="1:5" s="14" customFormat="1" ht="15" customHeight="1">
      <c r="A686" s="22" t="s">
        <v>1010</v>
      </c>
      <c r="B686" s="22">
        <v>220407425</v>
      </c>
      <c r="C686" s="22" t="s">
        <v>641</v>
      </c>
      <c r="D686" s="13"/>
      <c r="E686" s="15"/>
    </row>
    <row r="687" spans="1:5" s="14" customFormat="1" ht="15" customHeight="1">
      <c r="A687" s="22" t="s">
        <v>1011</v>
      </c>
      <c r="B687" s="22">
        <v>230401130</v>
      </c>
      <c r="C687" s="22" t="s">
        <v>1012</v>
      </c>
      <c r="D687" s="13"/>
      <c r="E687" s="15"/>
    </row>
    <row r="688" spans="1:5" s="14" customFormat="1" ht="15" customHeight="1">
      <c r="A688" s="22" t="s">
        <v>1013</v>
      </c>
      <c r="B688" s="22">
        <v>230402130</v>
      </c>
      <c r="C688" s="22" t="s">
        <v>646</v>
      </c>
      <c r="D688" s="13"/>
      <c r="E688" s="15"/>
    </row>
    <row r="689" spans="1:5" s="14" customFormat="1" ht="15" customHeight="1">
      <c r="A689" s="22" t="s">
        <v>1014</v>
      </c>
      <c r="B689" s="22">
        <v>230402119</v>
      </c>
      <c r="C689" s="22" t="s">
        <v>646</v>
      </c>
      <c r="D689" s="13"/>
      <c r="E689" s="15"/>
    </row>
    <row r="690" spans="1:5" s="14" customFormat="1" ht="15" customHeight="1">
      <c r="A690" s="22" t="s">
        <v>1015</v>
      </c>
      <c r="B690" s="22">
        <v>230407128</v>
      </c>
      <c r="C690" s="22" t="s">
        <v>1016</v>
      </c>
      <c r="D690" s="13"/>
      <c r="E690" s="15"/>
    </row>
    <row r="691" spans="1:5" s="14" customFormat="1" ht="15" customHeight="1">
      <c r="A691" s="22" t="s">
        <v>1017</v>
      </c>
      <c r="B691" s="22">
        <v>230407235</v>
      </c>
      <c r="C691" s="22" t="s">
        <v>651</v>
      </c>
      <c r="D691" s="13"/>
      <c r="E691" s="15"/>
    </row>
    <row r="692" spans="1:5" s="14" customFormat="1" ht="15" customHeight="1">
      <c r="A692" s="22" t="s">
        <v>1018</v>
      </c>
      <c r="B692" s="22">
        <v>230407328</v>
      </c>
      <c r="C692" s="22" t="s">
        <v>653</v>
      </c>
      <c r="D692" s="13"/>
      <c r="E692" s="15"/>
    </row>
    <row r="693" spans="1:5" s="14" customFormat="1" ht="15" customHeight="1">
      <c r="A693" s="22" t="s">
        <v>1019</v>
      </c>
      <c r="B693" s="22">
        <v>230407344</v>
      </c>
      <c r="C693" s="22" t="s">
        <v>653</v>
      </c>
      <c r="D693" s="13"/>
      <c r="E693" s="15"/>
    </row>
    <row r="694" spans="1:5" s="14" customFormat="1" ht="15" customHeight="1">
      <c r="A694" s="22" t="s">
        <v>1020</v>
      </c>
      <c r="B694" s="22">
        <v>230407448</v>
      </c>
      <c r="C694" s="22" t="s">
        <v>656</v>
      </c>
      <c r="D694" s="13"/>
      <c r="E694" s="15"/>
    </row>
    <row r="695" spans="1:5" s="14" customFormat="1" ht="15" customHeight="1">
      <c r="A695" s="22" t="s">
        <v>1021</v>
      </c>
      <c r="B695" s="22">
        <v>230407432</v>
      </c>
      <c r="C695" s="22" t="s">
        <v>656</v>
      </c>
      <c r="D695" s="13"/>
      <c r="E695" s="15"/>
    </row>
    <row r="696" spans="1:5" s="14" customFormat="1" ht="15" customHeight="1">
      <c r="A696" s="22" t="s">
        <v>1022</v>
      </c>
      <c r="B696" s="22">
        <v>230407531</v>
      </c>
      <c r="C696" s="22" t="s">
        <v>1023</v>
      </c>
      <c r="D696" s="13"/>
      <c r="E696" s="15"/>
    </row>
    <row r="697" spans="1:5" s="14" customFormat="1" ht="15" customHeight="1">
      <c r="A697" s="22" t="s">
        <v>1024</v>
      </c>
      <c r="B697" s="22">
        <v>230407620</v>
      </c>
      <c r="C697" s="22" t="s">
        <v>660</v>
      </c>
      <c r="D697" s="13"/>
      <c r="E697" s="15"/>
    </row>
    <row r="698" spans="1:5" s="14" customFormat="1" ht="15" customHeight="1">
      <c r="A698" s="22" t="s">
        <v>1025</v>
      </c>
      <c r="B698" s="22">
        <v>230408114</v>
      </c>
      <c r="C698" s="22" t="s">
        <v>662</v>
      </c>
      <c r="D698" s="13"/>
      <c r="E698" s="15"/>
    </row>
    <row r="699" spans="1:5" s="14" customFormat="1" ht="15" customHeight="1">
      <c r="A699" s="22" t="s">
        <v>1026</v>
      </c>
      <c r="B699" s="22">
        <v>230408135</v>
      </c>
      <c r="C699" s="22" t="s">
        <v>662</v>
      </c>
      <c r="D699" s="13"/>
      <c r="E699" s="15"/>
    </row>
    <row r="700" spans="1:5" s="14" customFormat="1" ht="15" customHeight="1">
      <c r="A700" s="22" t="s">
        <v>1027</v>
      </c>
      <c r="B700" s="22">
        <v>230408229</v>
      </c>
      <c r="C700" s="22" t="s">
        <v>666</v>
      </c>
      <c r="D700" s="13"/>
      <c r="E700" s="15"/>
    </row>
    <row r="701" spans="1:5" s="14" customFormat="1" ht="15" customHeight="1">
      <c r="A701" s="22" t="s">
        <v>1028</v>
      </c>
      <c r="B701" s="22">
        <v>230408241</v>
      </c>
      <c r="C701" s="22" t="s">
        <v>666</v>
      </c>
      <c r="D701" s="13"/>
      <c r="E701" s="15"/>
    </row>
    <row r="702" spans="1:5" s="14" customFormat="1" ht="15" customHeight="1">
      <c r="A702" s="22" t="s">
        <v>1029</v>
      </c>
      <c r="B702" s="22">
        <v>230408221</v>
      </c>
      <c r="C702" s="22" t="s">
        <v>666</v>
      </c>
      <c r="D702" s="13"/>
      <c r="E702" s="15"/>
    </row>
    <row r="703" spans="1:5" s="14" customFormat="1" ht="15" customHeight="1">
      <c r="A703" s="22" t="s">
        <v>1030</v>
      </c>
      <c r="B703" s="22">
        <v>230405137</v>
      </c>
      <c r="C703" s="22" t="s">
        <v>670</v>
      </c>
      <c r="D703" s="13"/>
      <c r="E703" s="15"/>
    </row>
    <row r="704" spans="1:5" s="14" customFormat="1" ht="15" customHeight="1">
      <c r="A704" s="22" t="s">
        <v>1031</v>
      </c>
      <c r="B704" s="22">
        <v>230405122</v>
      </c>
      <c r="C704" s="22" t="s">
        <v>670</v>
      </c>
      <c r="D704" s="13"/>
      <c r="E704" s="15"/>
    </row>
    <row r="705" spans="1:5" s="14" customFormat="1" ht="15" customHeight="1">
      <c r="A705" s="22" t="s">
        <v>1032</v>
      </c>
      <c r="B705" s="22">
        <v>230406141</v>
      </c>
      <c r="C705" s="22" t="s">
        <v>676</v>
      </c>
      <c r="D705" s="13"/>
      <c r="E705" s="15"/>
    </row>
    <row r="706" spans="1:5" s="14" customFormat="1" ht="15" customHeight="1">
      <c r="A706" s="22" t="s">
        <v>1033</v>
      </c>
      <c r="B706" s="22">
        <v>240401102</v>
      </c>
      <c r="C706" s="22" t="s">
        <v>685</v>
      </c>
      <c r="D706" s="13"/>
      <c r="E706" s="15"/>
    </row>
    <row r="707" spans="1:5" s="14" customFormat="1" ht="15" customHeight="1">
      <c r="A707" s="22" t="s">
        <v>1034</v>
      </c>
      <c r="B707" s="22">
        <v>240401132</v>
      </c>
      <c r="C707" s="22" t="s">
        <v>685</v>
      </c>
      <c r="D707" s="13"/>
      <c r="E707" s="15"/>
    </row>
    <row r="708" spans="1:5" s="14" customFormat="1" ht="15" customHeight="1">
      <c r="A708" s="22" t="s">
        <v>1035</v>
      </c>
      <c r="B708" s="22">
        <v>240402138</v>
      </c>
      <c r="C708" s="22" t="s">
        <v>692</v>
      </c>
      <c r="D708" s="13"/>
      <c r="E708" s="15"/>
    </row>
    <row r="709" spans="1:5" s="14" customFormat="1" ht="15" customHeight="1">
      <c r="A709" s="22" t="s">
        <v>1036</v>
      </c>
      <c r="B709" s="22">
        <v>240409201</v>
      </c>
      <c r="C709" s="22" t="s">
        <v>1037</v>
      </c>
      <c r="D709" s="13"/>
      <c r="E709" s="15"/>
    </row>
    <row r="710" spans="1:5" s="14" customFormat="1" ht="15" customHeight="1">
      <c r="A710" s="22" t="s">
        <v>1038</v>
      </c>
      <c r="B710" s="22">
        <v>240409316</v>
      </c>
      <c r="C710" s="22" t="s">
        <v>697</v>
      </c>
      <c r="D710" s="13"/>
      <c r="E710" s="15"/>
    </row>
    <row r="711" spans="1:5" s="14" customFormat="1" ht="15" customHeight="1">
      <c r="A711" s="22" t="s">
        <v>1039</v>
      </c>
      <c r="B711" s="22">
        <v>240408117</v>
      </c>
      <c r="C711" s="22" t="s">
        <v>705</v>
      </c>
      <c r="D711" s="13"/>
      <c r="E711" s="15"/>
    </row>
    <row r="712" spans="1:5" s="14" customFormat="1" ht="15" customHeight="1">
      <c r="A712" s="22" t="s">
        <v>1040</v>
      </c>
      <c r="B712" s="22">
        <v>240408150</v>
      </c>
      <c r="C712" s="22" t="s">
        <v>705</v>
      </c>
      <c r="D712" s="13"/>
      <c r="E712" s="15"/>
    </row>
    <row r="713" spans="1:5" s="14" customFormat="1" ht="15" customHeight="1">
      <c r="A713" s="22" t="s">
        <v>1041</v>
      </c>
      <c r="B713" s="22">
        <v>240408139</v>
      </c>
      <c r="C713" s="22" t="s">
        <v>705</v>
      </c>
      <c r="D713" s="13"/>
      <c r="E713" s="15"/>
    </row>
    <row r="714" spans="1:5" s="14" customFormat="1" ht="15" customHeight="1">
      <c r="A714" s="22" t="s">
        <v>1042</v>
      </c>
      <c r="B714" s="22">
        <v>240408120</v>
      </c>
      <c r="C714" s="22" t="s">
        <v>705</v>
      </c>
      <c r="D714" s="13"/>
      <c r="E714" s="15"/>
    </row>
    <row r="715" spans="1:5" s="14" customFormat="1" ht="15" customHeight="1">
      <c r="A715" s="22" t="s">
        <v>1043</v>
      </c>
      <c r="B715" s="22">
        <v>240405119</v>
      </c>
      <c r="C715" s="22" t="s">
        <v>709</v>
      </c>
      <c r="D715" s="13"/>
      <c r="E715" s="15"/>
    </row>
    <row r="716" spans="1:5" s="14" customFormat="1" ht="15" customHeight="1">
      <c r="A716" s="22" t="s">
        <v>1044</v>
      </c>
      <c r="B716" s="22">
        <v>240406106</v>
      </c>
      <c r="C716" s="22" t="s">
        <v>713</v>
      </c>
      <c r="D716" s="13"/>
      <c r="E716" s="15"/>
    </row>
    <row r="717" spans="1:5" s="14" customFormat="1" ht="15" customHeight="1">
      <c r="A717" s="22" t="s">
        <v>1045</v>
      </c>
      <c r="B717" s="22">
        <v>240406120</v>
      </c>
      <c r="C717" s="22" t="s">
        <v>713</v>
      </c>
      <c r="D717" s="13"/>
      <c r="E717" s="15"/>
    </row>
    <row r="718" spans="1:5" s="14" customFormat="1" ht="15" customHeight="1">
      <c r="A718" s="22" t="s">
        <v>1046</v>
      </c>
      <c r="B718" s="22">
        <v>240406127</v>
      </c>
      <c r="C718" s="22" t="s">
        <v>713</v>
      </c>
      <c r="D718" s="13"/>
      <c r="E718" s="15"/>
    </row>
    <row r="719" spans="1:5" s="14" customFormat="1" ht="15" customHeight="1">
      <c r="A719" s="22" t="s">
        <v>1047</v>
      </c>
      <c r="B719" s="22">
        <v>240406243</v>
      </c>
      <c r="C719" s="22" t="s">
        <v>718</v>
      </c>
      <c r="D719" s="13"/>
      <c r="E719" s="15"/>
    </row>
    <row r="720" spans="1:5" s="14" customFormat="1" ht="15" customHeight="1">
      <c r="A720" s="22" t="s">
        <v>413</v>
      </c>
      <c r="B720" s="22">
        <v>240406205</v>
      </c>
      <c r="C720" s="22" t="s">
        <v>718</v>
      </c>
      <c r="D720" s="13"/>
      <c r="E720" s="15"/>
    </row>
    <row r="721" spans="1:5" s="14" customFormat="1" ht="15" customHeight="1">
      <c r="A721" s="17" t="s">
        <v>1048</v>
      </c>
      <c r="B721" s="17">
        <v>240802127</v>
      </c>
      <c r="C721" s="17" t="s">
        <v>724</v>
      </c>
      <c r="D721" s="13"/>
      <c r="E721" s="15"/>
    </row>
    <row r="722" spans="1:5" s="14" customFormat="1" ht="15" customHeight="1">
      <c r="A722" s="17" t="s">
        <v>1049</v>
      </c>
      <c r="B722" s="17">
        <v>240802130</v>
      </c>
      <c r="C722" s="17" t="s">
        <v>724</v>
      </c>
      <c r="D722" s="13"/>
      <c r="E722" s="15"/>
    </row>
    <row r="723" spans="1:5" s="14" customFormat="1" ht="24.75" customHeight="1">
      <c r="A723" s="37" t="s">
        <v>1333</v>
      </c>
      <c r="B723" s="37"/>
      <c r="C723" s="37"/>
      <c r="D723" s="13"/>
      <c r="E723" s="15"/>
    </row>
    <row r="724" spans="1:5" s="14" customFormat="1" ht="15" customHeight="1">
      <c r="A724" s="17" t="s">
        <v>2</v>
      </c>
      <c r="B724" s="17" t="s">
        <v>3</v>
      </c>
      <c r="C724" s="17" t="s">
        <v>1</v>
      </c>
      <c r="D724" s="13"/>
      <c r="E724" s="15"/>
    </row>
    <row r="725" spans="1:5" s="14" customFormat="1" ht="16.5" customHeight="1">
      <c r="A725" s="17" t="s">
        <v>1051</v>
      </c>
      <c r="B725" s="17">
        <v>210301126</v>
      </c>
      <c r="C725" s="17" t="s">
        <v>4</v>
      </c>
      <c r="D725" s="13"/>
      <c r="E725" s="15"/>
    </row>
    <row r="726" spans="1:5" s="14" customFormat="1" ht="15" customHeight="1">
      <c r="A726" s="17" t="s">
        <v>26</v>
      </c>
      <c r="B726" s="17">
        <v>210301124</v>
      </c>
      <c r="C726" s="17" t="s">
        <v>4</v>
      </c>
      <c r="D726" s="13"/>
      <c r="E726" s="15"/>
    </row>
    <row r="727" spans="1:5" s="14" customFormat="1" ht="15" customHeight="1">
      <c r="A727" s="17" t="s">
        <v>27</v>
      </c>
      <c r="B727" s="17">
        <v>210301210</v>
      </c>
      <c r="C727" s="17" t="s">
        <v>10</v>
      </c>
      <c r="D727" s="13"/>
      <c r="E727" s="15"/>
    </row>
    <row r="728" spans="1:5" s="14" customFormat="1" ht="15" customHeight="1">
      <c r="A728" s="17" t="s">
        <v>28</v>
      </c>
      <c r="B728" s="17">
        <v>210301212</v>
      </c>
      <c r="C728" s="17" t="s">
        <v>10</v>
      </c>
      <c r="D728" s="13"/>
      <c r="E728" s="15"/>
    </row>
    <row r="729" spans="1:5" s="14" customFormat="1" ht="15" customHeight="1">
      <c r="A729" s="17" t="s">
        <v>29</v>
      </c>
      <c r="B729" s="17">
        <v>210301223</v>
      </c>
      <c r="C729" s="17" t="s">
        <v>10</v>
      </c>
      <c r="D729" s="13"/>
      <c r="E729" s="15"/>
    </row>
    <row r="730" spans="1:5" s="14" customFormat="1" ht="15" customHeight="1">
      <c r="A730" s="17" t="s">
        <v>30</v>
      </c>
      <c r="B730" s="17">
        <v>210301203</v>
      </c>
      <c r="C730" s="17" t="s">
        <v>10</v>
      </c>
      <c r="D730" s="13"/>
      <c r="E730" s="15"/>
    </row>
    <row r="731" spans="1:5" s="14" customFormat="1" ht="15" customHeight="1">
      <c r="A731" s="17" t="s">
        <v>31</v>
      </c>
      <c r="B731" s="17">
        <v>210303134</v>
      </c>
      <c r="C731" s="17" t="s">
        <v>13</v>
      </c>
      <c r="D731" s="13"/>
      <c r="E731" s="15"/>
    </row>
    <row r="732" spans="1:5" s="14" customFormat="1" ht="15" customHeight="1">
      <c r="A732" s="17" t="s">
        <v>32</v>
      </c>
      <c r="B732" s="17">
        <v>210303202</v>
      </c>
      <c r="C732" s="17" t="s">
        <v>15</v>
      </c>
      <c r="D732" s="13"/>
      <c r="E732" s="15"/>
    </row>
    <row r="733" spans="1:5" s="14" customFormat="1" ht="15" customHeight="1">
      <c r="A733" s="17" t="s">
        <v>33</v>
      </c>
      <c r="B733" s="17">
        <v>210303301</v>
      </c>
      <c r="C733" s="17" t="s">
        <v>18</v>
      </c>
      <c r="D733" s="13"/>
      <c r="E733" s="15"/>
    </row>
    <row r="734" spans="1:5" s="14" customFormat="1" ht="15" customHeight="1">
      <c r="A734" s="17" t="s">
        <v>34</v>
      </c>
      <c r="B734" s="17">
        <v>210303336</v>
      </c>
      <c r="C734" s="17" t="s">
        <v>18</v>
      </c>
      <c r="D734" s="13"/>
      <c r="E734" s="15"/>
    </row>
    <row r="735" spans="1:5" s="14" customFormat="1" ht="15" customHeight="1">
      <c r="A735" s="17" t="s">
        <v>35</v>
      </c>
      <c r="B735" s="17">
        <v>190303351</v>
      </c>
      <c r="C735" s="17" t="s">
        <v>18</v>
      </c>
      <c r="D735" s="13"/>
      <c r="E735" s="15"/>
    </row>
    <row r="736" spans="1:5" s="14" customFormat="1" ht="15" customHeight="1">
      <c r="A736" s="17" t="s">
        <v>36</v>
      </c>
      <c r="B736" s="17">
        <v>210303319</v>
      </c>
      <c r="C736" s="17" t="s">
        <v>18</v>
      </c>
      <c r="D736" s="13"/>
      <c r="E736" s="15"/>
    </row>
    <row r="737" spans="1:5" s="14" customFormat="1" ht="15" customHeight="1">
      <c r="A737" s="17" t="s">
        <v>57</v>
      </c>
      <c r="B737" s="18">
        <v>220301206</v>
      </c>
      <c r="C737" s="17" t="s">
        <v>48</v>
      </c>
      <c r="D737" s="13"/>
      <c r="E737" s="15"/>
    </row>
    <row r="738" spans="1:5" s="14" customFormat="1" ht="15" customHeight="1">
      <c r="A738" s="17" t="s">
        <v>58</v>
      </c>
      <c r="B738" s="18">
        <v>220301228</v>
      </c>
      <c r="C738" s="17" t="s">
        <v>48</v>
      </c>
      <c r="D738" s="13"/>
      <c r="E738" s="15"/>
    </row>
    <row r="739" spans="1:5" s="14" customFormat="1" ht="15" customHeight="1">
      <c r="A739" s="17" t="s">
        <v>59</v>
      </c>
      <c r="B739" s="18">
        <v>220301226</v>
      </c>
      <c r="C739" s="17" t="s">
        <v>48</v>
      </c>
      <c r="D739" s="13"/>
      <c r="E739" s="15"/>
    </row>
    <row r="740" spans="1:5" s="14" customFormat="1" ht="15" customHeight="1">
      <c r="A740" s="17" t="s">
        <v>60</v>
      </c>
      <c r="B740" s="18">
        <v>220303125</v>
      </c>
      <c r="C740" s="17" t="s">
        <v>61</v>
      </c>
      <c r="D740" s="13"/>
      <c r="E740" s="15"/>
    </row>
    <row r="741" spans="1:5" s="14" customFormat="1" ht="15" customHeight="1">
      <c r="A741" s="17" t="s">
        <v>62</v>
      </c>
      <c r="B741" s="18">
        <v>220304125</v>
      </c>
      <c r="C741" s="17" t="s">
        <v>50</v>
      </c>
      <c r="D741" s="13"/>
      <c r="E741" s="15"/>
    </row>
    <row r="742" spans="1:5" s="14" customFormat="1" ht="15" customHeight="1">
      <c r="A742" s="17" t="s">
        <v>107</v>
      </c>
      <c r="B742" s="18">
        <v>220308116</v>
      </c>
      <c r="C742" s="17" t="s">
        <v>71</v>
      </c>
      <c r="D742" s="13"/>
      <c r="E742" s="15"/>
    </row>
    <row r="743" spans="1:5" s="14" customFormat="1" ht="15" customHeight="1">
      <c r="A743" s="17" t="s">
        <v>108</v>
      </c>
      <c r="B743" s="18">
        <v>220308129</v>
      </c>
      <c r="C743" s="17" t="s">
        <v>71</v>
      </c>
      <c r="D743" s="13"/>
      <c r="E743" s="15"/>
    </row>
    <row r="744" spans="1:5" s="14" customFormat="1" ht="15" customHeight="1">
      <c r="A744" s="17" t="s">
        <v>109</v>
      </c>
      <c r="B744" s="18">
        <v>220308153</v>
      </c>
      <c r="C744" s="17" t="s">
        <v>71</v>
      </c>
      <c r="D744" s="13"/>
      <c r="E744" s="15"/>
    </row>
    <row r="745" spans="1:5" s="14" customFormat="1" ht="15" customHeight="1">
      <c r="A745" s="17" t="s">
        <v>110</v>
      </c>
      <c r="B745" s="18">
        <v>220308215</v>
      </c>
      <c r="C745" s="17" t="s">
        <v>73</v>
      </c>
      <c r="D745" s="13"/>
      <c r="E745" s="15"/>
    </row>
    <row r="746" spans="1:5" s="14" customFormat="1" ht="15" customHeight="1">
      <c r="A746" s="17" t="s">
        <v>111</v>
      </c>
      <c r="B746" s="18">
        <v>220308231</v>
      </c>
      <c r="C746" s="17" t="s">
        <v>73</v>
      </c>
      <c r="D746" s="13"/>
      <c r="E746" s="15"/>
    </row>
    <row r="747" spans="1:5" s="14" customFormat="1" ht="15" customHeight="1">
      <c r="A747" s="17" t="s">
        <v>112</v>
      </c>
      <c r="B747" s="18">
        <v>220308451</v>
      </c>
      <c r="C747" s="17" t="s">
        <v>80</v>
      </c>
      <c r="D747" s="13"/>
      <c r="E747" s="15"/>
    </row>
    <row r="748" spans="1:5" s="14" customFormat="1" ht="15" customHeight="1">
      <c r="A748" s="17" t="s">
        <v>113</v>
      </c>
      <c r="B748" s="18">
        <v>220308531</v>
      </c>
      <c r="C748" s="17" t="s">
        <v>82</v>
      </c>
      <c r="D748" s="13"/>
      <c r="E748" s="15"/>
    </row>
    <row r="749" spans="1:5" s="14" customFormat="1" ht="15" customHeight="1">
      <c r="A749" s="17" t="s">
        <v>114</v>
      </c>
      <c r="B749" s="18">
        <v>220308808</v>
      </c>
      <c r="C749" s="17" t="s">
        <v>115</v>
      </c>
      <c r="D749" s="13"/>
      <c r="E749" s="15"/>
    </row>
    <row r="750" spans="1:5" s="14" customFormat="1" ht="15" customHeight="1">
      <c r="A750" s="17" t="s">
        <v>140</v>
      </c>
      <c r="B750" s="18">
        <v>230301205</v>
      </c>
      <c r="C750" s="17" t="s">
        <v>68</v>
      </c>
      <c r="D750" s="13"/>
      <c r="E750" s="15"/>
    </row>
    <row r="751" spans="1:5" s="14" customFormat="1" ht="15" customHeight="1">
      <c r="A751" s="17" t="s">
        <v>141</v>
      </c>
      <c r="B751" s="18">
        <v>230301236</v>
      </c>
      <c r="C751" s="17" t="s">
        <v>68</v>
      </c>
      <c r="D751" s="13"/>
      <c r="E751" s="15"/>
    </row>
    <row r="752" spans="1:5" s="14" customFormat="1" ht="15" customHeight="1">
      <c r="A752" s="17" t="s">
        <v>142</v>
      </c>
      <c r="B752" s="18">
        <v>230301231</v>
      </c>
      <c r="C752" s="17" t="s">
        <v>68</v>
      </c>
      <c r="D752" s="13"/>
      <c r="E752" s="15"/>
    </row>
    <row r="753" spans="1:5" s="14" customFormat="1" ht="15" customHeight="1">
      <c r="A753" s="17" t="s">
        <v>299</v>
      </c>
      <c r="B753" s="18">
        <v>230303123</v>
      </c>
      <c r="C753" s="17" t="s">
        <v>303</v>
      </c>
      <c r="D753" s="13"/>
      <c r="E753" s="15"/>
    </row>
    <row r="754" spans="1:5" s="14" customFormat="1" ht="15" customHeight="1">
      <c r="A754" s="17" t="s">
        <v>328</v>
      </c>
      <c r="B754" s="18">
        <v>230304136</v>
      </c>
      <c r="C754" s="17" t="s">
        <v>320</v>
      </c>
      <c r="D754" s="13"/>
      <c r="E754" s="15"/>
    </row>
    <row r="755" spans="1:5" s="14" customFormat="1" ht="15" customHeight="1">
      <c r="A755" s="17" t="s">
        <v>329</v>
      </c>
      <c r="B755" s="18">
        <v>230304121</v>
      </c>
      <c r="C755" s="17" t="s">
        <v>320</v>
      </c>
      <c r="D755" s="13"/>
      <c r="E755" s="15"/>
    </row>
    <row r="756" spans="1:5" s="14" customFormat="1" ht="15" customHeight="1">
      <c r="A756" s="17" t="s">
        <v>236</v>
      </c>
      <c r="B756" s="18">
        <v>230304123</v>
      </c>
      <c r="C756" s="17" t="s">
        <v>320</v>
      </c>
      <c r="D756" s="13"/>
      <c r="E756" s="15"/>
    </row>
    <row r="757" spans="1:5" s="14" customFormat="1" ht="15" customHeight="1">
      <c r="A757" s="17" t="s">
        <v>330</v>
      </c>
      <c r="B757" s="18">
        <v>230304133</v>
      </c>
      <c r="C757" s="17" t="s">
        <v>320</v>
      </c>
      <c r="D757" s="13"/>
      <c r="E757" s="15"/>
    </row>
    <row r="758" spans="1:5" s="14" customFormat="1" ht="15" customHeight="1">
      <c r="A758" s="17" t="s">
        <v>143</v>
      </c>
      <c r="B758" s="18">
        <v>230308156</v>
      </c>
      <c r="C758" s="17" t="s">
        <v>134</v>
      </c>
      <c r="D758" s="13"/>
      <c r="E758" s="15"/>
    </row>
    <row r="759" spans="1:5" s="14" customFormat="1" ht="15" customHeight="1">
      <c r="A759" s="17" t="s">
        <v>144</v>
      </c>
      <c r="B759" s="18">
        <v>230308444</v>
      </c>
      <c r="C759" s="17" t="s">
        <v>127</v>
      </c>
      <c r="D759" s="13"/>
      <c r="E759" s="15"/>
    </row>
    <row r="760" spans="1:5" s="14" customFormat="1" ht="15" customHeight="1">
      <c r="A760" s="17" t="s">
        <v>145</v>
      </c>
      <c r="B760" s="18">
        <v>230117510</v>
      </c>
      <c r="C760" s="17" t="s">
        <v>127</v>
      </c>
      <c r="D760" s="13"/>
      <c r="E760" s="15"/>
    </row>
    <row r="761" spans="1:5" s="14" customFormat="1" ht="15" customHeight="1">
      <c r="A761" s="17" t="s">
        <v>331</v>
      </c>
      <c r="B761" s="18">
        <v>230308525</v>
      </c>
      <c r="C761" s="17" t="s">
        <v>305</v>
      </c>
      <c r="D761" s="13"/>
      <c r="E761" s="15"/>
    </row>
    <row r="762" spans="1:5" s="14" customFormat="1" ht="15" customHeight="1">
      <c r="A762" s="17" t="s">
        <v>332</v>
      </c>
      <c r="B762" s="18">
        <v>230308615</v>
      </c>
      <c r="C762" s="17" t="s">
        <v>308</v>
      </c>
      <c r="D762" s="13"/>
      <c r="E762" s="15"/>
    </row>
    <row r="763" spans="1:5" s="14" customFormat="1" ht="15" customHeight="1">
      <c r="A763" s="17" t="s">
        <v>333</v>
      </c>
      <c r="B763" s="18">
        <v>230308725</v>
      </c>
      <c r="C763" s="17" t="s">
        <v>313</v>
      </c>
      <c r="D763" s="13"/>
      <c r="E763" s="15"/>
    </row>
    <row r="764" spans="1:5" s="14" customFormat="1" ht="15" customHeight="1">
      <c r="A764" s="17" t="s">
        <v>216</v>
      </c>
      <c r="B764" s="18">
        <v>230307131</v>
      </c>
      <c r="C764" s="17" t="s">
        <v>217</v>
      </c>
      <c r="D764" s="13"/>
      <c r="E764" s="15"/>
    </row>
    <row r="765" spans="1:5" s="14" customFormat="1" ht="15" customHeight="1">
      <c r="A765" s="17" t="s">
        <v>218</v>
      </c>
      <c r="B765" s="17">
        <v>230307144</v>
      </c>
      <c r="C765" s="17" t="s">
        <v>217</v>
      </c>
      <c r="D765" s="13"/>
      <c r="E765" s="15"/>
    </row>
    <row r="766" spans="1:5" s="14" customFormat="1" ht="15" customHeight="1">
      <c r="A766" s="17" t="s">
        <v>219</v>
      </c>
      <c r="B766" s="17">
        <v>230307130</v>
      </c>
      <c r="C766" s="17" t="s">
        <v>217</v>
      </c>
      <c r="D766" s="13"/>
      <c r="E766" s="15"/>
    </row>
    <row r="767" spans="1:5" s="14" customFormat="1" ht="15" customHeight="1">
      <c r="A767" s="17" t="s">
        <v>220</v>
      </c>
      <c r="B767" s="18">
        <v>230307237</v>
      </c>
      <c r="C767" s="17" t="s">
        <v>221</v>
      </c>
      <c r="D767" s="13"/>
      <c r="E767" s="15"/>
    </row>
    <row r="768" spans="1:5" s="14" customFormat="1" ht="15" customHeight="1">
      <c r="A768" s="17" t="s">
        <v>222</v>
      </c>
      <c r="B768" s="17">
        <v>230305224</v>
      </c>
      <c r="C768" s="17" t="s">
        <v>223</v>
      </c>
      <c r="D768" s="13"/>
      <c r="E768" s="15"/>
    </row>
    <row r="769" spans="1:5" s="14" customFormat="1" ht="15" customHeight="1">
      <c r="A769" s="17" t="s">
        <v>224</v>
      </c>
      <c r="B769" s="17">
        <v>230305237</v>
      </c>
      <c r="C769" s="17" t="s">
        <v>223</v>
      </c>
      <c r="D769" s="13"/>
      <c r="E769" s="15"/>
    </row>
    <row r="770" spans="1:5" s="14" customFormat="1" ht="15" customHeight="1">
      <c r="A770" s="17" t="s">
        <v>225</v>
      </c>
      <c r="B770" s="18">
        <v>230305341</v>
      </c>
      <c r="C770" s="17" t="s">
        <v>226</v>
      </c>
      <c r="D770" s="13"/>
      <c r="E770" s="15"/>
    </row>
    <row r="771" spans="1:5" s="14" customFormat="1" ht="15" customHeight="1">
      <c r="A771" s="17" t="s">
        <v>227</v>
      </c>
      <c r="B771" s="17">
        <v>230305423</v>
      </c>
      <c r="C771" s="17" t="s">
        <v>228</v>
      </c>
      <c r="D771" s="13"/>
      <c r="E771" s="15"/>
    </row>
    <row r="772" spans="1:5" s="14" customFormat="1" ht="15" customHeight="1">
      <c r="A772" s="17" t="s">
        <v>229</v>
      </c>
      <c r="B772" s="17">
        <v>230305431</v>
      </c>
      <c r="C772" s="17" t="s">
        <v>228</v>
      </c>
      <c r="D772" s="13"/>
      <c r="E772" s="15"/>
    </row>
    <row r="773" spans="1:5" s="14" customFormat="1" ht="15" customHeight="1">
      <c r="A773" s="17" t="s">
        <v>230</v>
      </c>
      <c r="B773" s="18">
        <v>230305534</v>
      </c>
      <c r="C773" s="17" t="s">
        <v>231</v>
      </c>
      <c r="D773" s="13"/>
      <c r="E773" s="15"/>
    </row>
    <row r="774" spans="1:5" s="14" customFormat="1" ht="15" customHeight="1">
      <c r="A774" s="17" t="s">
        <v>232</v>
      </c>
      <c r="B774" s="17">
        <v>230305634</v>
      </c>
      <c r="C774" s="17" t="s">
        <v>233</v>
      </c>
      <c r="D774" s="13"/>
      <c r="E774" s="15"/>
    </row>
    <row r="775" spans="1:5" s="14" customFormat="1" ht="15" customHeight="1">
      <c r="A775" s="17" t="s">
        <v>199</v>
      </c>
      <c r="B775" s="17">
        <v>240303114</v>
      </c>
      <c r="C775" s="17" t="s">
        <v>147</v>
      </c>
      <c r="D775" s="13"/>
      <c r="E775" s="15"/>
    </row>
    <row r="776" spans="1:5" s="14" customFormat="1" ht="15" customHeight="1">
      <c r="A776" s="17" t="s">
        <v>200</v>
      </c>
      <c r="B776" s="17">
        <v>240303129</v>
      </c>
      <c r="C776" s="17" t="s">
        <v>147</v>
      </c>
      <c r="D776" s="13"/>
      <c r="E776" s="15"/>
    </row>
    <row r="777" spans="1:5" s="14" customFormat="1" ht="15" customHeight="1">
      <c r="A777" s="17" t="s">
        <v>201</v>
      </c>
      <c r="B777" s="17">
        <v>240303119</v>
      </c>
      <c r="C777" s="17" t="s">
        <v>147</v>
      </c>
      <c r="D777" s="13"/>
      <c r="E777" s="15"/>
    </row>
    <row r="778" spans="1:5" s="14" customFormat="1" ht="15" customHeight="1">
      <c r="A778" s="17" t="s">
        <v>202</v>
      </c>
      <c r="B778" s="17">
        <v>240301116</v>
      </c>
      <c r="C778" s="17" t="s">
        <v>150</v>
      </c>
      <c r="D778" s="13"/>
      <c r="E778" s="15"/>
    </row>
    <row r="779" spans="1:5" s="14" customFormat="1" ht="15" customHeight="1">
      <c r="A779" s="17" t="s">
        <v>203</v>
      </c>
      <c r="B779" s="17">
        <v>240301221</v>
      </c>
      <c r="C779" s="17" t="s">
        <v>152</v>
      </c>
      <c r="D779" s="13"/>
      <c r="E779" s="15"/>
    </row>
    <row r="780" spans="1:5" s="14" customFormat="1" ht="15" customHeight="1">
      <c r="A780" s="17" t="s">
        <v>204</v>
      </c>
      <c r="B780" s="17">
        <v>240304118</v>
      </c>
      <c r="C780" s="17" t="s">
        <v>154</v>
      </c>
      <c r="D780" s="13"/>
      <c r="E780" s="15"/>
    </row>
    <row r="781" spans="1:5" s="14" customFormat="1" ht="15" customHeight="1">
      <c r="A781" s="17" t="s">
        <v>205</v>
      </c>
      <c r="B781" s="18">
        <v>240309102</v>
      </c>
      <c r="C781" s="17" t="s">
        <v>158</v>
      </c>
      <c r="D781" s="13"/>
      <c r="E781" s="15"/>
    </row>
    <row r="782" spans="1:5" s="14" customFormat="1" ht="15" customHeight="1">
      <c r="A782" s="17" t="s">
        <v>206</v>
      </c>
      <c r="B782" s="17">
        <v>240309322</v>
      </c>
      <c r="C782" s="17" t="s">
        <v>163</v>
      </c>
      <c r="D782" s="13"/>
      <c r="E782" s="15"/>
    </row>
    <row r="783" spans="1:5" s="14" customFormat="1" ht="15" customHeight="1">
      <c r="A783" s="17" t="s">
        <v>207</v>
      </c>
      <c r="B783" s="17">
        <v>240308129</v>
      </c>
      <c r="C783" s="17" t="s">
        <v>166</v>
      </c>
      <c r="D783" s="13"/>
      <c r="E783" s="15"/>
    </row>
    <row r="784" spans="1:5" s="14" customFormat="1" ht="15" customHeight="1">
      <c r="A784" s="17" t="s">
        <v>208</v>
      </c>
      <c r="B784" s="18">
        <v>240308210</v>
      </c>
      <c r="C784" s="17" t="s">
        <v>191</v>
      </c>
      <c r="D784" s="13"/>
      <c r="E784" s="15"/>
    </row>
    <row r="785" spans="1:5" s="14" customFormat="1" ht="15" customHeight="1">
      <c r="A785" s="17" t="s">
        <v>209</v>
      </c>
      <c r="B785" s="18">
        <v>240308334</v>
      </c>
      <c r="C785" s="17" t="s">
        <v>168</v>
      </c>
      <c r="D785" s="13"/>
      <c r="E785" s="15"/>
    </row>
    <row r="786" spans="1:5" s="14" customFormat="1" ht="15" customHeight="1">
      <c r="A786" s="17" t="s">
        <v>210</v>
      </c>
      <c r="B786" s="18">
        <v>240307158</v>
      </c>
      <c r="C786" s="17" t="s">
        <v>172</v>
      </c>
      <c r="D786" s="13"/>
      <c r="E786" s="15"/>
    </row>
    <row r="787" spans="1:5" s="14" customFormat="1" ht="15" customHeight="1">
      <c r="A787" s="17" t="s">
        <v>211</v>
      </c>
      <c r="B787" s="18">
        <v>240307159</v>
      </c>
      <c r="C787" s="17" t="s">
        <v>172</v>
      </c>
      <c r="D787" s="13"/>
      <c r="E787" s="15"/>
    </row>
    <row r="788" spans="1:5" s="14" customFormat="1" ht="15" customHeight="1">
      <c r="A788" s="17" t="s">
        <v>212</v>
      </c>
      <c r="B788" s="18">
        <v>240307130</v>
      </c>
      <c r="C788" s="17" t="s">
        <v>172</v>
      </c>
      <c r="D788" s="13"/>
      <c r="E788" s="15"/>
    </row>
    <row r="789" spans="1:5" s="14" customFormat="1" ht="15" customHeight="1">
      <c r="A789" s="17" t="s">
        <v>213</v>
      </c>
      <c r="B789" s="18">
        <v>240307236</v>
      </c>
      <c r="C789" s="17" t="s">
        <v>175</v>
      </c>
      <c r="D789" s="13"/>
      <c r="E789" s="15"/>
    </row>
    <row r="790" spans="1:5" s="14" customFormat="1" ht="15" customHeight="1">
      <c r="A790" s="17" t="s">
        <v>214</v>
      </c>
      <c r="B790" s="18">
        <v>240307259</v>
      </c>
      <c r="C790" s="17" t="s">
        <v>175</v>
      </c>
      <c r="D790" s="13"/>
      <c r="E790" s="15"/>
    </row>
    <row r="791" spans="1:5" s="14" customFormat="1" ht="15" customHeight="1">
      <c r="A791" s="17" t="s">
        <v>215</v>
      </c>
      <c r="B791" s="18">
        <v>240307223</v>
      </c>
      <c r="C791" s="17" t="s">
        <v>175</v>
      </c>
      <c r="D791" s="13"/>
      <c r="E791" s="15"/>
    </row>
    <row r="792" spans="1:5" s="14" customFormat="1" ht="15" customHeight="1">
      <c r="A792" s="17" t="s">
        <v>288</v>
      </c>
      <c r="B792" s="18">
        <v>240305150</v>
      </c>
      <c r="C792" s="17" t="s">
        <v>269</v>
      </c>
      <c r="D792" s="13"/>
      <c r="E792" s="15"/>
    </row>
    <row r="793" spans="1:5" s="14" customFormat="1" ht="15" customHeight="1">
      <c r="A793" s="17" t="s">
        <v>289</v>
      </c>
      <c r="B793" s="18">
        <v>240305141</v>
      </c>
      <c r="C793" s="17" t="s">
        <v>269</v>
      </c>
      <c r="D793" s="13"/>
      <c r="E793" s="15"/>
    </row>
    <row r="794" spans="1:5" s="14" customFormat="1" ht="15" customHeight="1">
      <c r="A794" s="17" t="s">
        <v>290</v>
      </c>
      <c r="B794" s="18">
        <v>240305250</v>
      </c>
      <c r="C794" s="17" t="s">
        <v>271</v>
      </c>
      <c r="D794" s="13"/>
      <c r="E794" s="15"/>
    </row>
    <row r="795" spans="1:5" s="14" customFormat="1" ht="15" customHeight="1">
      <c r="A795" s="17" t="s">
        <v>291</v>
      </c>
      <c r="B795" s="18">
        <v>240305249</v>
      </c>
      <c r="C795" s="17" t="s">
        <v>271</v>
      </c>
      <c r="D795" s="13"/>
      <c r="E795" s="15"/>
    </row>
    <row r="796" spans="1:5" s="14" customFormat="1" ht="15" customHeight="1">
      <c r="A796" s="17" t="s">
        <v>292</v>
      </c>
      <c r="B796" s="18">
        <v>240305346</v>
      </c>
      <c r="C796" s="17" t="s">
        <v>273</v>
      </c>
      <c r="D796" s="13"/>
      <c r="E796" s="15"/>
    </row>
    <row r="797" spans="1:5" s="14" customFormat="1" ht="15" customHeight="1">
      <c r="A797" s="17" t="s">
        <v>293</v>
      </c>
      <c r="B797" s="18">
        <v>240305318</v>
      </c>
      <c r="C797" s="17" t="s">
        <v>273</v>
      </c>
      <c r="D797" s="13"/>
      <c r="E797" s="15"/>
    </row>
    <row r="798" spans="1:5" s="14" customFormat="1" ht="15" customHeight="1">
      <c r="A798" s="17" t="s">
        <v>294</v>
      </c>
      <c r="B798" s="18">
        <v>240305448</v>
      </c>
      <c r="C798" s="17" t="s">
        <v>275</v>
      </c>
      <c r="D798" s="13"/>
      <c r="E798" s="15"/>
    </row>
    <row r="799" spans="1:5" s="14" customFormat="1" ht="15" customHeight="1">
      <c r="A799" s="17" t="s">
        <v>295</v>
      </c>
      <c r="B799" s="18">
        <v>240305405</v>
      </c>
      <c r="C799" s="17" t="s">
        <v>275</v>
      </c>
      <c r="D799" s="13"/>
      <c r="E799" s="15"/>
    </row>
    <row r="800" spans="1:5" s="14" customFormat="1" ht="15" customHeight="1">
      <c r="A800" s="17" t="s">
        <v>296</v>
      </c>
      <c r="B800" s="18">
        <v>240305550</v>
      </c>
      <c r="C800" s="17" t="s">
        <v>277</v>
      </c>
      <c r="D800" s="13"/>
      <c r="E800" s="15"/>
    </row>
    <row r="801" spans="1:5" s="14" customFormat="1" ht="15" customHeight="1">
      <c r="A801" s="17" t="s">
        <v>297</v>
      </c>
      <c r="B801" s="18">
        <v>240305532</v>
      </c>
      <c r="C801" s="17" t="s">
        <v>277</v>
      </c>
      <c r="D801" s="13"/>
      <c r="E801" s="15"/>
    </row>
    <row r="802" spans="1:5" s="14" customFormat="1" ht="15" customHeight="1">
      <c r="A802" s="18" t="s">
        <v>1052</v>
      </c>
      <c r="B802" s="18">
        <v>210101117</v>
      </c>
      <c r="C802" s="17" t="s">
        <v>335</v>
      </c>
      <c r="D802" s="13"/>
      <c r="E802" s="15"/>
    </row>
    <row r="803" spans="1:5" s="14" customFormat="1" ht="15" customHeight="1">
      <c r="A803" s="18" t="s">
        <v>1053</v>
      </c>
      <c r="B803" s="18">
        <v>210101118</v>
      </c>
      <c r="C803" s="17" t="s">
        <v>335</v>
      </c>
      <c r="D803" s="13"/>
      <c r="E803" s="15"/>
    </row>
    <row r="804" spans="1:5" s="14" customFormat="1" ht="15" customHeight="1">
      <c r="A804" s="18" t="s">
        <v>1054</v>
      </c>
      <c r="B804" s="18">
        <v>210101208</v>
      </c>
      <c r="C804" s="17" t="s">
        <v>337</v>
      </c>
      <c r="D804" s="13"/>
      <c r="E804" s="15"/>
    </row>
    <row r="805" spans="1:5" s="14" customFormat="1" ht="15" customHeight="1">
      <c r="A805" s="18" t="s">
        <v>1055</v>
      </c>
      <c r="B805" s="18">
        <v>210101214</v>
      </c>
      <c r="C805" s="17" t="s">
        <v>337</v>
      </c>
      <c r="D805" s="13"/>
      <c r="E805" s="15"/>
    </row>
    <row r="806" spans="1:5" s="14" customFormat="1" ht="15" customHeight="1">
      <c r="A806" s="18" t="s">
        <v>1056</v>
      </c>
      <c r="B806" s="18">
        <v>210101215</v>
      </c>
      <c r="C806" s="17" t="s">
        <v>337</v>
      </c>
      <c r="D806" s="13"/>
      <c r="E806" s="15"/>
    </row>
    <row r="807" spans="1:5" s="14" customFormat="1" ht="15" customHeight="1">
      <c r="A807" s="18" t="s">
        <v>1057</v>
      </c>
      <c r="B807" s="18">
        <v>210113117</v>
      </c>
      <c r="C807" s="17" t="s">
        <v>339</v>
      </c>
      <c r="D807" s="13"/>
      <c r="E807" s="15"/>
    </row>
    <row r="808" spans="1:5" s="14" customFormat="1" ht="15" customHeight="1">
      <c r="A808" s="18" t="s">
        <v>1058</v>
      </c>
      <c r="B808" s="18">
        <v>210108126</v>
      </c>
      <c r="C808" s="17" t="s">
        <v>341</v>
      </c>
      <c r="D808" s="13"/>
      <c r="E808" s="15"/>
    </row>
    <row r="809" spans="1:5" s="14" customFormat="1" ht="15" customHeight="1">
      <c r="A809" s="18" t="s">
        <v>1059</v>
      </c>
      <c r="B809" s="31">
        <v>210108133</v>
      </c>
      <c r="C809" s="17" t="s">
        <v>341</v>
      </c>
      <c r="D809" s="13"/>
      <c r="E809" s="15"/>
    </row>
    <row r="810" spans="1:5" s="14" customFormat="1" ht="15" customHeight="1">
      <c r="A810" s="18" t="s">
        <v>1060</v>
      </c>
      <c r="B810" s="18">
        <v>220117129</v>
      </c>
      <c r="C810" s="17" t="s">
        <v>343</v>
      </c>
      <c r="D810" s="13"/>
      <c r="E810" s="15"/>
    </row>
    <row r="811" spans="1:5" s="14" customFormat="1" ht="15" customHeight="1">
      <c r="A811" s="18" t="s">
        <v>1061</v>
      </c>
      <c r="B811" s="18">
        <v>220117118</v>
      </c>
      <c r="C811" s="17" t="s">
        <v>343</v>
      </c>
      <c r="D811" s="13"/>
      <c r="E811" s="15"/>
    </row>
    <row r="812" spans="1:5" s="14" customFormat="1" ht="15" customHeight="1">
      <c r="A812" s="18" t="s">
        <v>1062</v>
      </c>
      <c r="B812" s="18">
        <v>220117330</v>
      </c>
      <c r="C812" s="17" t="s">
        <v>347</v>
      </c>
      <c r="D812" s="13"/>
      <c r="E812" s="15"/>
    </row>
    <row r="813" spans="1:5" s="14" customFormat="1" ht="15" customHeight="1">
      <c r="A813" s="18" t="s">
        <v>1063</v>
      </c>
      <c r="B813" s="18">
        <v>220117449</v>
      </c>
      <c r="C813" s="17" t="s">
        <v>742</v>
      </c>
      <c r="D813" s="13"/>
      <c r="E813" s="15"/>
    </row>
    <row r="814" spans="1:5" s="14" customFormat="1" ht="15" customHeight="1">
      <c r="A814" s="18" t="s">
        <v>1064</v>
      </c>
      <c r="B814" s="18">
        <v>220117426</v>
      </c>
      <c r="C814" s="17" t="s">
        <v>742</v>
      </c>
      <c r="D814" s="13"/>
      <c r="E814" s="15"/>
    </row>
    <row r="815" spans="1:5" s="14" customFormat="1" ht="15" customHeight="1">
      <c r="A815" s="18" t="s">
        <v>1065</v>
      </c>
      <c r="B815" s="18">
        <v>220118125</v>
      </c>
      <c r="C815" s="17" t="s">
        <v>745</v>
      </c>
      <c r="D815" s="13"/>
      <c r="E815" s="15"/>
    </row>
    <row r="816" spans="1:5" s="14" customFormat="1" ht="15" customHeight="1">
      <c r="A816" s="18" t="s">
        <v>1066</v>
      </c>
      <c r="B816" s="18">
        <v>220118141</v>
      </c>
      <c r="C816" s="17" t="s">
        <v>745</v>
      </c>
      <c r="D816" s="13"/>
      <c r="E816" s="15"/>
    </row>
    <row r="817" spans="1:5" s="14" customFormat="1" ht="15" customHeight="1">
      <c r="A817" s="18" t="s">
        <v>1067</v>
      </c>
      <c r="B817" s="18">
        <v>220118120</v>
      </c>
      <c r="C817" s="17" t="s">
        <v>745</v>
      </c>
      <c r="D817" s="13"/>
      <c r="E817" s="15"/>
    </row>
    <row r="818" spans="1:5" s="14" customFormat="1" ht="15" customHeight="1">
      <c r="A818" s="18" t="s">
        <v>1068</v>
      </c>
      <c r="B818" s="18">
        <v>220115121</v>
      </c>
      <c r="C818" s="17" t="s">
        <v>351</v>
      </c>
      <c r="D818" s="13"/>
      <c r="E818" s="15"/>
    </row>
    <row r="819" spans="1:5" s="14" customFormat="1" ht="15" customHeight="1">
      <c r="A819" s="18" t="s">
        <v>1069</v>
      </c>
      <c r="B819" s="18">
        <v>220101126</v>
      </c>
      <c r="C819" s="17" t="s">
        <v>354</v>
      </c>
      <c r="D819" s="13"/>
      <c r="E819" s="15"/>
    </row>
    <row r="820" spans="1:5" s="14" customFormat="1" ht="15" customHeight="1">
      <c r="A820" s="18" t="s">
        <v>1070</v>
      </c>
      <c r="B820" s="18">
        <v>220101105</v>
      </c>
      <c r="C820" s="17" t="s">
        <v>354</v>
      </c>
      <c r="D820" s="13"/>
      <c r="E820" s="15"/>
    </row>
    <row r="821" spans="1:5" s="14" customFormat="1" ht="15" customHeight="1">
      <c r="A821" s="18" t="s">
        <v>1071</v>
      </c>
      <c r="B821" s="18">
        <v>220101226</v>
      </c>
      <c r="C821" s="17" t="s">
        <v>752</v>
      </c>
      <c r="D821" s="13"/>
      <c r="E821" s="15"/>
    </row>
    <row r="822" spans="1:5" s="14" customFormat="1" ht="15" customHeight="1">
      <c r="A822" s="18" t="s">
        <v>1072</v>
      </c>
      <c r="B822" s="18">
        <v>220119113</v>
      </c>
      <c r="C822" s="17" t="s">
        <v>357</v>
      </c>
      <c r="D822" s="13"/>
      <c r="E822" s="15"/>
    </row>
    <row r="823" spans="1:5" s="14" customFormat="1" ht="15" customHeight="1">
      <c r="A823" s="18" t="s">
        <v>1073</v>
      </c>
      <c r="B823" s="18">
        <v>220108136</v>
      </c>
      <c r="C823" s="17" t="s">
        <v>360</v>
      </c>
      <c r="D823" s="13"/>
      <c r="E823" s="15"/>
    </row>
    <row r="824" spans="1:5" s="14" customFormat="1" ht="15" customHeight="1">
      <c r="A824" s="18" t="s">
        <v>1074</v>
      </c>
      <c r="B824" s="18">
        <v>220108124</v>
      </c>
      <c r="C824" s="17" t="s">
        <v>360</v>
      </c>
      <c r="D824" s="13"/>
      <c r="E824" s="15"/>
    </row>
    <row r="825" spans="1:5" s="14" customFormat="1" ht="15" customHeight="1">
      <c r="A825" s="18" t="s">
        <v>1075</v>
      </c>
      <c r="B825" s="18">
        <v>230117141</v>
      </c>
      <c r="C825" s="17" t="s">
        <v>363</v>
      </c>
      <c r="D825" s="13"/>
      <c r="E825" s="15"/>
    </row>
    <row r="826" spans="1:5" s="14" customFormat="1" ht="15" customHeight="1">
      <c r="A826" s="18" t="s">
        <v>1076</v>
      </c>
      <c r="B826" s="18">
        <v>230117144</v>
      </c>
      <c r="C826" s="17" t="s">
        <v>363</v>
      </c>
      <c r="D826" s="13"/>
      <c r="E826" s="15"/>
    </row>
    <row r="827" spans="1:5" s="14" customFormat="1" ht="15" customHeight="1">
      <c r="A827" s="18" t="s">
        <v>1077</v>
      </c>
      <c r="B827" s="18">
        <v>230117130</v>
      </c>
      <c r="C827" s="17" t="s">
        <v>363</v>
      </c>
      <c r="D827" s="13"/>
      <c r="E827" s="15"/>
    </row>
    <row r="828" spans="1:5" s="14" customFormat="1" ht="15" customHeight="1">
      <c r="A828" s="18" t="s">
        <v>1078</v>
      </c>
      <c r="B828" s="18">
        <v>230117233</v>
      </c>
      <c r="C828" s="17" t="s">
        <v>366</v>
      </c>
      <c r="D828" s="13"/>
      <c r="E828" s="15"/>
    </row>
    <row r="829" spans="1:5" s="14" customFormat="1" ht="15" customHeight="1">
      <c r="A829" s="18" t="s">
        <v>1079</v>
      </c>
      <c r="B829" s="18">
        <v>230117212</v>
      </c>
      <c r="C829" s="17" t="s">
        <v>366</v>
      </c>
      <c r="D829" s="13"/>
      <c r="E829" s="15"/>
    </row>
    <row r="830" spans="1:5" s="14" customFormat="1" ht="15" customHeight="1">
      <c r="A830" s="18" t="s">
        <v>1080</v>
      </c>
      <c r="B830" s="18">
        <v>230117326</v>
      </c>
      <c r="C830" s="17" t="s">
        <v>368</v>
      </c>
      <c r="D830" s="13"/>
      <c r="E830" s="15"/>
    </row>
    <row r="831" spans="1:5" s="14" customFormat="1" ht="15" customHeight="1">
      <c r="A831" s="18" t="s">
        <v>1081</v>
      </c>
      <c r="B831" s="18">
        <v>230117337</v>
      </c>
      <c r="C831" s="17" t="s">
        <v>368</v>
      </c>
      <c r="D831" s="13"/>
      <c r="E831" s="15"/>
    </row>
    <row r="832" spans="1:5" s="14" customFormat="1" ht="15" customHeight="1">
      <c r="A832" s="18" t="s">
        <v>1082</v>
      </c>
      <c r="B832" s="18">
        <v>230117446</v>
      </c>
      <c r="C832" s="17" t="s">
        <v>373</v>
      </c>
      <c r="D832" s="13"/>
      <c r="E832" s="15"/>
    </row>
    <row r="833" spans="1:5" s="14" customFormat="1" ht="15" customHeight="1">
      <c r="A833" s="18" t="s">
        <v>1083</v>
      </c>
      <c r="B833" s="18">
        <v>230117523</v>
      </c>
      <c r="C833" s="17" t="s">
        <v>376</v>
      </c>
      <c r="D833" s="13"/>
      <c r="E833" s="15"/>
    </row>
    <row r="834" spans="1:5" s="14" customFormat="1" ht="15" customHeight="1">
      <c r="A834" s="18" t="s">
        <v>1084</v>
      </c>
      <c r="B834" s="18">
        <v>230117535</v>
      </c>
      <c r="C834" s="17" t="s">
        <v>376</v>
      </c>
      <c r="D834" s="13"/>
      <c r="E834" s="15"/>
    </row>
    <row r="835" spans="1:5" s="14" customFormat="1" ht="15" customHeight="1">
      <c r="A835" s="18" t="s">
        <v>1085</v>
      </c>
      <c r="B835" s="18">
        <v>230117506</v>
      </c>
      <c r="C835" s="17" t="s">
        <v>376</v>
      </c>
      <c r="D835" s="13"/>
      <c r="E835" s="15"/>
    </row>
    <row r="836" spans="1:5" s="14" customFormat="1" ht="15" customHeight="1">
      <c r="A836" s="18" t="s">
        <v>1086</v>
      </c>
      <c r="B836" s="18">
        <v>230117622</v>
      </c>
      <c r="C836" s="17" t="s">
        <v>380</v>
      </c>
      <c r="D836" s="13"/>
      <c r="E836" s="15"/>
    </row>
    <row r="837" spans="1:5" s="14" customFormat="1" ht="15" customHeight="1">
      <c r="A837" s="18" t="s">
        <v>1087</v>
      </c>
      <c r="B837" s="18">
        <v>230117621</v>
      </c>
      <c r="C837" s="17" t="s">
        <v>380</v>
      </c>
      <c r="D837" s="13"/>
      <c r="E837" s="15"/>
    </row>
    <row r="838" spans="1:5" s="14" customFormat="1" ht="15" customHeight="1">
      <c r="A838" s="18" t="s">
        <v>1088</v>
      </c>
      <c r="B838" s="18">
        <v>230117601</v>
      </c>
      <c r="C838" s="17" t="s">
        <v>380</v>
      </c>
      <c r="D838" s="13"/>
      <c r="E838" s="15"/>
    </row>
    <row r="839" spans="1:5" s="14" customFormat="1" ht="15" customHeight="1">
      <c r="A839" s="18" t="s">
        <v>1089</v>
      </c>
      <c r="B839" s="18">
        <v>230117637</v>
      </c>
      <c r="C839" s="17" t="s">
        <v>380</v>
      </c>
      <c r="D839" s="13"/>
      <c r="E839" s="15"/>
    </row>
    <row r="840" spans="1:5" s="14" customFormat="1" ht="15" customHeight="1">
      <c r="A840" s="18" t="s">
        <v>1090</v>
      </c>
      <c r="B840" s="18">
        <v>230118734</v>
      </c>
      <c r="C840" s="17" t="s">
        <v>383</v>
      </c>
      <c r="D840" s="13"/>
      <c r="E840" s="15"/>
    </row>
    <row r="841" spans="1:5" s="14" customFormat="1" ht="15" customHeight="1">
      <c r="A841" s="18" t="s">
        <v>1091</v>
      </c>
      <c r="B841" s="18">
        <v>230118717</v>
      </c>
      <c r="C841" s="17" t="s">
        <v>383</v>
      </c>
      <c r="D841" s="13"/>
      <c r="E841" s="15"/>
    </row>
    <row r="842" spans="1:5" s="14" customFormat="1" ht="15" customHeight="1">
      <c r="A842" s="18" t="s">
        <v>1092</v>
      </c>
      <c r="B842" s="18">
        <v>230118715</v>
      </c>
      <c r="C842" s="17" t="s">
        <v>383</v>
      </c>
      <c r="D842" s="13"/>
      <c r="E842" s="15"/>
    </row>
    <row r="843" spans="1:5" s="14" customFormat="1" ht="15" customHeight="1">
      <c r="A843" s="18" t="s">
        <v>1093</v>
      </c>
      <c r="B843" s="18">
        <v>230118801</v>
      </c>
      <c r="C843" s="17" t="s">
        <v>387</v>
      </c>
      <c r="D843" s="13"/>
      <c r="E843" s="15"/>
    </row>
    <row r="844" spans="1:5" s="14" customFormat="1" ht="15" customHeight="1">
      <c r="A844" s="18" t="s">
        <v>1094</v>
      </c>
      <c r="B844" s="18">
        <v>230115147</v>
      </c>
      <c r="C844" s="17" t="s">
        <v>390</v>
      </c>
      <c r="D844" s="13"/>
      <c r="E844" s="15"/>
    </row>
    <row r="845" spans="1:5" s="14" customFormat="1" ht="15" customHeight="1">
      <c r="A845" s="18" t="s">
        <v>1095</v>
      </c>
      <c r="B845" s="18">
        <v>230115117</v>
      </c>
      <c r="C845" s="17" t="s">
        <v>390</v>
      </c>
      <c r="D845" s="13"/>
      <c r="E845" s="15"/>
    </row>
    <row r="846" spans="1:5" s="14" customFormat="1" ht="15" customHeight="1">
      <c r="A846" s="18" t="s">
        <v>1096</v>
      </c>
      <c r="B846" s="18">
        <v>230101130</v>
      </c>
      <c r="C846" s="17" t="s">
        <v>392</v>
      </c>
      <c r="D846" s="13"/>
      <c r="E846" s="15"/>
    </row>
    <row r="847" spans="1:5" s="14" customFormat="1" ht="15" customHeight="1">
      <c r="A847" s="18" t="s">
        <v>1097</v>
      </c>
      <c r="B847" s="18">
        <v>230101119</v>
      </c>
      <c r="C847" s="17" t="s">
        <v>392</v>
      </c>
      <c r="D847" s="13"/>
      <c r="E847" s="15"/>
    </row>
    <row r="848" spans="1:5" s="14" customFormat="1" ht="15" customHeight="1">
      <c r="A848" s="18" t="s">
        <v>1098</v>
      </c>
      <c r="B848" s="18">
        <v>230101212</v>
      </c>
      <c r="C848" s="17" t="s">
        <v>394</v>
      </c>
      <c r="D848" s="13"/>
      <c r="E848" s="15"/>
    </row>
    <row r="849" spans="1:5" s="14" customFormat="1" ht="15" customHeight="1">
      <c r="A849" s="18" t="s">
        <v>1099</v>
      </c>
      <c r="B849" s="18">
        <v>230101213</v>
      </c>
      <c r="C849" s="17" t="s">
        <v>394</v>
      </c>
      <c r="D849" s="13"/>
      <c r="E849" s="15"/>
    </row>
    <row r="850" spans="1:5" s="14" customFormat="1" ht="15" customHeight="1">
      <c r="A850" s="18" t="s">
        <v>1100</v>
      </c>
      <c r="B850" s="18">
        <v>230101232</v>
      </c>
      <c r="C850" s="17" t="s">
        <v>394</v>
      </c>
      <c r="D850" s="13"/>
      <c r="E850" s="15"/>
    </row>
    <row r="851" spans="1:5" s="14" customFormat="1" ht="15" customHeight="1">
      <c r="A851" s="18" t="s">
        <v>1101</v>
      </c>
      <c r="B851" s="18">
        <v>230113321</v>
      </c>
      <c r="C851" s="17" t="s">
        <v>396</v>
      </c>
      <c r="D851" s="13"/>
      <c r="E851" s="15"/>
    </row>
    <row r="852" spans="1:5" s="14" customFormat="1" ht="15" customHeight="1">
      <c r="A852" s="18" t="s">
        <v>1102</v>
      </c>
      <c r="B852" s="18">
        <v>230113326</v>
      </c>
      <c r="C852" s="17" t="s">
        <v>396</v>
      </c>
      <c r="D852" s="13"/>
      <c r="E852" s="15"/>
    </row>
    <row r="853" spans="1:5" s="14" customFormat="1" ht="15" customHeight="1">
      <c r="A853" s="18" t="s">
        <v>1103</v>
      </c>
      <c r="B853" s="18">
        <v>230107147</v>
      </c>
      <c r="C853" s="17" t="s">
        <v>400</v>
      </c>
      <c r="D853" s="13"/>
      <c r="E853" s="15"/>
    </row>
    <row r="854" spans="1:5" s="14" customFormat="1" ht="15" customHeight="1">
      <c r="A854" s="18" t="s">
        <v>1104</v>
      </c>
      <c r="B854" s="18">
        <v>230107155</v>
      </c>
      <c r="C854" s="17" t="s">
        <v>400</v>
      </c>
      <c r="D854" s="13"/>
      <c r="E854" s="15"/>
    </row>
    <row r="855" spans="1:5" s="14" customFormat="1" ht="15" customHeight="1">
      <c r="A855" s="18" t="s">
        <v>1105</v>
      </c>
      <c r="B855" s="18">
        <v>230108122</v>
      </c>
      <c r="C855" s="17" t="s">
        <v>403</v>
      </c>
      <c r="D855" s="13"/>
      <c r="E855" s="15"/>
    </row>
    <row r="856" spans="1:5" s="14" customFormat="1" ht="15" customHeight="1">
      <c r="A856" s="18" t="s">
        <v>1106</v>
      </c>
      <c r="B856" s="18">
        <v>240117129</v>
      </c>
      <c r="C856" s="17" t="s">
        <v>787</v>
      </c>
      <c r="D856" s="13"/>
      <c r="E856" s="15"/>
    </row>
    <row r="857" spans="1:5" s="14" customFormat="1" ht="15" customHeight="1">
      <c r="A857" s="18" t="s">
        <v>1107</v>
      </c>
      <c r="B857" s="18">
        <v>240117137</v>
      </c>
      <c r="C857" s="17" t="s">
        <v>787</v>
      </c>
      <c r="D857" s="13"/>
      <c r="E857" s="15"/>
    </row>
    <row r="858" spans="1:5" s="14" customFormat="1" ht="15" customHeight="1">
      <c r="A858" s="18" t="s">
        <v>1108</v>
      </c>
      <c r="B858" s="18">
        <v>240117117</v>
      </c>
      <c r="C858" s="17" t="s">
        <v>787</v>
      </c>
      <c r="D858" s="13"/>
      <c r="E858" s="15"/>
    </row>
    <row r="859" spans="1:5" s="14" customFormat="1" ht="15" customHeight="1">
      <c r="A859" s="18" t="s">
        <v>1109</v>
      </c>
      <c r="B859" s="18">
        <v>240117212</v>
      </c>
      <c r="C859" s="17" t="s">
        <v>406</v>
      </c>
      <c r="D859" s="13"/>
      <c r="E859" s="15"/>
    </row>
    <row r="860" spans="1:5" s="14" customFormat="1" ht="15" customHeight="1">
      <c r="A860" s="18" t="s">
        <v>1110</v>
      </c>
      <c r="B860" s="18">
        <v>240117230</v>
      </c>
      <c r="C860" s="17" t="s">
        <v>406</v>
      </c>
      <c r="D860" s="13"/>
      <c r="E860" s="15"/>
    </row>
    <row r="861" spans="1:5" s="14" customFormat="1" ht="15" customHeight="1">
      <c r="A861" s="18" t="s">
        <v>1111</v>
      </c>
      <c r="B861" s="18">
        <v>240117209</v>
      </c>
      <c r="C861" s="17" t="s">
        <v>406</v>
      </c>
      <c r="D861" s="13"/>
      <c r="E861" s="15"/>
    </row>
    <row r="862" spans="1:5" s="14" customFormat="1" ht="15" customHeight="1">
      <c r="A862" s="18" t="s">
        <v>1112</v>
      </c>
      <c r="B862" s="18">
        <v>240117310</v>
      </c>
      <c r="C862" s="17" t="s">
        <v>408</v>
      </c>
      <c r="D862" s="13"/>
      <c r="E862" s="15"/>
    </row>
    <row r="863" spans="1:5" s="14" customFormat="1" ht="15" customHeight="1">
      <c r="A863" s="18" t="s">
        <v>1113</v>
      </c>
      <c r="B863" s="18">
        <v>240117327</v>
      </c>
      <c r="C863" s="17" t="s">
        <v>408</v>
      </c>
      <c r="D863" s="13"/>
      <c r="E863" s="15"/>
    </row>
    <row r="864" spans="1:5" s="14" customFormat="1" ht="15" customHeight="1">
      <c r="A864" s="18" t="s">
        <v>1114</v>
      </c>
      <c r="B864" s="18">
        <v>240117334</v>
      </c>
      <c r="C864" s="17" t="s">
        <v>408</v>
      </c>
      <c r="D864" s="13"/>
      <c r="E864" s="15"/>
    </row>
    <row r="865" spans="1:5" s="14" customFormat="1" ht="15" customHeight="1">
      <c r="A865" s="18" t="s">
        <v>1115</v>
      </c>
      <c r="B865" s="18">
        <v>240115131</v>
      </c>
      <c r="C865" s="17" t="s">
        <v>410</v>
      </c>
      <c r="D865" s="13"/>
      <c r="E865" s="15"/>
    </row>
    <row r="866" spans="1:5" s="14" customFormat="1" ht="15" customHeight="1">
      <c r="A866" s="18" t="s">
        <v>1116</v>
      </c>
      <c r="B866" s="18">
        <v>240115130</v>
      </c>
      <c r="C866" s="17" t="s">
        <v>410</v>
      </c>
      <c r="D866" s="13"/>
      <c r="E866" s="15"/>
    </row>
    <row r="867" spans="1:5" s="14" customFormat="1" ht="15" customHeight="1">
      <c r="A867" s="18" t="s">
        <v>1117</v>
      </c>
      <c r="B867" s="18">
        <v>240115133</v>
      </c>
      <c r="C867" s="17" t="s">
        <v>410</v>
      </c>
      <c r="D867" s="13"/>
      <c r="E867" s="15"/>
    </row>
    <row r="868" spans="1:5" s="14" customFormat="1" ht="15" customHeight="1">
      <c r="A868" s="18" t="s">
        <v>1118</v>
      </c>
      <c r="B868" s="18">
        <v>240101128</v>
      </c>
      <c r="C868" s="17" t="s">
        <v>412</v>
      </c>
      <c r="D868" s="13"/>
      <c r="E868" s="15"/>
    </row>
    <row r="869" spans="1:5" s="14" customFormat="1" ht="15" customHeight="1">
      <c r="A869" s="18" t="s">
        <v>1119</v>
      </c>
      <c r="B869" s="18">
        <v>240101139</v>
      </c>
      <c r="C869" s="17" t="s">
        <v>412</v>
      </c>
      <c r="D869" s="13"/>
      <c r="E869" s="15"/>
    </row>
    <row r="870" spans="1:5" s="14" customFormat="1" ht="15" customHeight="1">
      <c r="A870" s="18" t="s">
        <v>1120</v>
      </c>
      <c r="B870" s="18">
        <v>240101107</v>
      </c>
      <c r="C870" s="17" t="s">
        <v>412</v>
      </c>
      <c r="D870" s="13"/>
      <c r="E870" s="15"/>
    </row>
    <row r="871" spans="1:5" s="14" customFormat="1" ht="15" customHeight="1">
      <c r="A871" s="18" t="s">
        <v>1121</v>
      </c>
      <c r="B871" s="18">
        <v>240101241</v>
      </c>
      <c r="C871" s="17" t="s">
        <v>797</v>
      </c>
      <c r="D871" s="13"/>
      <c r="E871" s="15"/>
    </row>
    <row r="872" spans="1:5" s="14" customFormat="1" ht="15" customHeight="1">
      <c r="A872" s="18" t="s">
        <v>1122</v>
      </c>
      <c r="B872" s="18">
        <v>240101238</v>
      </c>
      <c r="C872" s="17" t="s">
        <v>797</v>
      </c>
      <c r="D872" s="13"/>
      <c r="E872" s="15"/>
    </row>
    <row r="873" spans="1:5" s="14" customFormat="1" ht="15" customHeight="1">
      <c r="A873" s="18" t="s">
        <v>1123</v>
      </c>
      <c r="B873" s="18">
        <v>240101237</v>
      </c>
      <c r="C873" s="17" t="s">
        <v>797</v>
      </c>
      <c r="D873" s="13"/>
      <c r="E873" s="15"/>
    </row>
    <row r="874" spans="1:5" s="14" customFormat="1" ht="15" customHeight="1">
      <c r="A874" s="18" t="s">
        <v>1124</v>
      </c>
      <c r="B874" s="18">
        <v>240101236</v>
      </c>
      <c r="C874" s="17" t="s">
        <v>797</v>
      </c>
      <c r="D874" s="13"/>
      <c r="E874" s="15"/>
    </row>
    <row r="875" spans="1:5" s="14" customFormat="1" ht="15" customHeight="1">
      <c r="A875" s="18" t="s">
        <v>1125</v>
      </c>
      <c r="B875" s="18">
        <v>240107147</v>
      </c>
      <c r="C875" s="17" t="s">
        <v>415</v>
      </c>
      <c r="D875" s="13"/>
      <c r="E875" s="15"/>
    </row>
    <row r="876" spans="1:5" s="14" customFormat="1" ht="15" customHeight="1">
      <c r="A876" s="18" t="s">
        <v>1126</v>
      </c>
      <c r="B876" s="18">
        <v>240107103</v>
      </c>
      <c r="C876" s="17" t="s">
        <v>415</v>
      </c>
      <c r="D876" s="13"/>
      <c r="E876" s="15"/>
    </row>
    <row r="877" spans="1:5" s="14" customFormat="1" ht="15" customHeight="1">
      <c r="A877" s="18" t="s">
        <v>1127</v>
      </c>
      <c r="B877" s="18">
        <v>240107126</v>
      </c>
      <c r="C877" s="17" t="s">
        <v>415</v>
      </c>
      <c r="D877" s="13"/>
      <c r="E877" s="15"/>
    </row>
    <row r="878" spans="1:5" s="14" customFormat="1" ht="15" customHeight="1">
      <c r="A878" s="18" t="s">
        <v>1128</v>
      </c>
      <c r="B878" s="18">
        <v>240107252</v>
      </c>
      <c r="C878" s="17" t="s">
        <v>418</v>
      </c>
      <c r="D878" s="13"/>
      <c r="E878" s="15"/>
    </row>
    <row r="879" spans="1:5" s="14" customFormat="1" ht="15" customHeight="1">
      <c r="A879" s="18" t="s">
        <v>1129</v>
      </c>
      <c r="B879" s="18">
        <v>240107251</v>
      </c>
      <c r="C879" s="17" t="s">
        <v>418</v>
      </c>
      <c r="D879" s="13"/>
      <c r="E879" s="15"/>
    </row>
    <row r="880" spans="1:5" s="14" customFormat="1" ht="15" customHeight="1">
      <c r="A880" s="18" t="s">
        <v>1130</v>
      </c>
      <c r="B880" s="18">
        <v>240107210</v>
      </c>
      <c r="C880" s="17" t="s">
        <v>418</v>
      </c>
      <c r="D880" s="13"/>
      <c r="E880" s="15"/>
    </row>
    <row r="881" spans="1:5" s="14" customFormat="1" ht="15" customHeight="1">
      <c r="A881" s="18" t="s">
        <v>1131</v>
      </c>
      <c r="B881" s="18">
        <v>240120134</v>
      </c>
      <c r="C881" s="17" t="s">
        <v>421</v>
      </c>
      <c r="D881" s="13"/>
      <c r="E881" s="15"/>
    </row>
    <row r="882" spans="1:5" s="14" customFormat="1" ht="15" customHeight="1">
      <c r="A882" s="18" t="s">
        <v>1132</v>
      </c>
      <c r="B882" s="18">
        <v>240120141</v>
      </c>
      <c r="C882" s="17" t="s">
        <v>421</v>
      </c>
      <c r="D882" s="13"/>
      <c r="E882" s="15"/>
    </row>
    <row r="883" spans="1:5" s="14" customFormat="1" ht="15" customHeight="1">
      <c r="A883" s="18" t="s">
        <v>1133</v>
      </c>
      <c r="B883" s="18">
        <v>240120116</v>
      </c>
      <c r="C883" s="17" t="s">
        <v>421</v>
      </c>
      <c r="D883" s="13"/>
      <c r="E883" s="15"/>
    </row>
    <row r="884" spans="1:5" s="14" customFormat="1" ht="15" customHeight="1">
      <c r="A884" s="18" t="s">
        <v>1134</v>
      </c>
      <c r="B884" s="18">
        <v>240108131</v>
      </c>
      <c r="C884" s="17" t="s">
        <v>423</v>
      </c>
      <c r="D884" s="13"/>
      <c r="E884" s="15"/>
    </row>
    <row r="885" spans="1:5" s="14" customFormat="1" ht="15" customHeight="1">
      <c r="A885" s="18" t="s">
        <v>1135</v>
      </c>
      <c r="B885" s="18">
        <v>240108116</v>
      </c>
      <c r="C885" s="17" t="s">
        <v>423</v>
      </c>
      <c r="D885" s="13"/>
      <c r="E885" s="15"/>
    </row>
    <row r="886" spans="1:5" s="14" customFormat="1" ht="15" customHeight="1">
      <c r="A886" s="17" t="s">
        <v>1136</v>
      </c>
      <c r="B886" s="25">
        <v>210504126</v>
      </c>
      <c r="C886" s="25" t="s">
        <v>426</v>
      </c>
      <c r="D886" s="13"/>
      <c r="E886" s="15"/>
    </row>
    <row r="887" spans="1:5" s="14" customFormat="1" ht="15" customHeight="1">
      <c r="A887" s="17" t="s">
        <v>1137</v>
      </c>
      <c r="B887" s="20">
        <v>210504135</v>
      </c>
      <c r="C887" s="25" t="s">
        <v>426</v>
      </c>
      <c r="D887" s="13"/>
      <c r="E887" s="15"/>
    </row>
    <row r="888" spans="1:5" s="14" customFormat="1" ht="15" customHeight="1">
      <c r="A888" s="17" t="s">
        <v>1138</v>
      </c>
      <c r="B888" s="22">
        <v>210502134</v>
      </c>
      <c r="C888" s="17" t="s">
        <v>814</v>
      </c>
      <c r="D888" s="13"/>
      <c r="E888" s="15"/>
    </row>
    <row r="889" spans="1:5" s="14" customFormat="1" ht="15" customHeight="1">
      <c r="A889" s="17" t="s">
        <v>1139</v>
      </c>
      <c r="B889" s="22">
        <v>210502126</v>
      </c>
      <c r="C889" s="17" t="s">
        <v>814</v>
      </c>
      <c r="D889" s="13"/>
      <c r="E889" s="15"/>
    </row>
    <row r="890" spans="1:5" s="14" customFormat="1" ht="15" customHeight="1">
      <c r="A890" s="17" t="s">
        <v>1140</v>
      </c>
      <c r="B890" s="22">
        <v>210502108</v>
      </c>
      <c r="C890" s="17" t="s">
        <v>814</v>
      </c>
      <c r="D890" s="13"/>
      <c r="E890" s="15"/>
    </row>
    <row r="891" spans="1:5" s="14" customFormat="1" ht="15" customHeight="1">
      <c r="A891" s="17" t="s">
        <v>1141</v>
      </c>
      <c r="B891" s="22">
        <v>210502123</v>
      </c>
      <c r="C891" s="17" t="s">
        <v>814</v>
      </c>
      <c r="D891" s="13"/>
      <c r="E891" s="15"/>
    </row>
    <row r="892" spans="1:5" s="14" customFormat="1" ht="15" customHeight="1">
      <c r="A892" s="17" t="s">
        <v>1142</v>
      </c>
      <c r="B892" s="23">
        <v>220502112</v>
      </c>
      <c r="C892" s="17" t="s">
        <v>429</v>
      </c>
      <c r="D892" s="13"/>
      <c r="E892" s="15"/>
    </row>
    <row r="893" spans="1:5" s="14" customFormat="1" ht="15" customHeight="1">
      <c r="A893" s="17" t="s">
        <v>1143</v>
      </c>
      <c r="B893" s="23">
        <v>220502113</v>
      </c>
      <c r="C893" s="17" t="s">
        <v>429</v>
      </c>
      <c r="D893" s="13"/>
      <c r="E893" s="15"/>
    </row>
    <row r="894" spans="1:5" s="14" customFormat="1" ht="15" customHeight="1">
      <c r="A894" s="22" t="s">
        <v>1144</v>
      </c>
      <c r="B894" s="23">
        <v>220504111</v>
      </c>
      <c r="C894" s="17" t="s">
        <v>438</v>
      </c>
      <c r="D894" s="13"/>
      <c r="E894" s="15"/>
    </row>
    <row r="895" spans="1:5" s="14" customFormat="1" ht="15" customHeight="1">
      <c r="A895" s="17" t="s">
        <v>1145</v>
      </c>
      <c r="B895" s="23">
        <v>220504130</v>
      </c>
      <c r="C895" s="17" t="s">
        <v>438</v>
      </c>
      <c r="D895" s="13"/>
      <c r="E895" s="15"/>
    </row>
    <row r="896" spans="1:5" s="14" customFormat="1" ht="15" customHeight="1">
      <c r="A896" s="17" t="s">
        <v>1146</v>
      </c>
      <c r="B896" s="23">
        <v>220501122</v>
      </c>
      <c r="C896" s="17" t="s">
        <v>434</v>
      </c>
      <c r="D896" s="13"/>
      <c r="E896" s="15"/>
    </row>
    <row r="897" spans="1:5" s="14" customFormat="1" ht="15" customHeight="1">
      <c r="A897" s="17" t="s">
        <v>1147</v>
      </c>
      <c r="B897" s="23">
        <v>220501133</v>
      </c>
      <c r="C897" s="17" t="s">
        <v>434</v>
      </c>
      <c r="D897" s="13"/>
      <c r="E897" s="15"/>
    </row>
    <row r="898" spans="1:5" s="14" customFormat="1" ht="15" customHeight="1">
      <c r="A898" s="17" t="s">
        <v>1148</v>
      </c>
      <c r="B898" s="23">
        <v>220507152</v>
      </c>
      <c r="C898" s="17" t="s">
        <v>440</v>
      </c>
      <c r="D898" s="13"/>
      <c r="E898" s="15"/>
    </row>
    <row r="899" spans="1:5" s="14" customFormat="1" ht="15" customHeight="1">
      <c r="A899" s="24" t="s">
        <v>1149</v>
      </c>
      <c r="B899" s="23">
        <v>220507148</v>
      </c>
      <c r="C899" s="17" t="s">
        <v>440</v>
      </c>
      <c r="D899" s="13"/>
      <c r="E899" s="15"/>
    </row>
    <row r="900" spans="1:5" s="14" customFormat="1" ht="15" customHeight="1">
      <c r="A900" s="24" t="s">
        <v>1150</v>
      </c>
      <c r="B900" s="23">
        <v>220507210</v>
      </c>
      <c r="C900" s="17" t="s">
        <v>442</v>
      </c>
      <c r="D900" s="13"/>
      <c r="E900" s="15"/>
    </row>
    <row r="901" spans="1:5" s="14" customFormat="1" ht="15" customHeight="1">
      <c r="A901" s="17" t="s">
        <v>1151</v>
      </c>
      <c r="B901" s="25">
        <v>220507255</v>
      </c>
      <c r="C901" s="17" t="s">
        <v>442</v>
      </c>
      <c r="D901" s="13"/>
      <c r="E901" s="15"/>
    </row>
    <row r="902" spans="1:5" s="14" customFormat="1" ht="15" customHeight="1">
      <c r="A902" s="22" t="s">
        <v>1152</v>
      </c>
      <c r="B902" s="25">
        <v>220507224</v>
      </c>
      <c r="C902" s="17" t="s">
        <v>442</v>
      </c>
      <c r="D902" s="13"/>
      <c r="E902" s="15"/>
    </row>
    <row r="903" spans="1:5" s="14" customFormat="1" ht="15" customHeight="1">
      <c r="A903" s="22" t="s">
        <v>1153</v>
      </c>
      <c r="B903" s="25">
        <v>220507457</v>
      </c>
      <c r="C903" s="17" t="s">
        <v>450</v>
      </c>
      <c r="D903" s="13"/>
      <c r="E903" s="15"/>
    </row>
    <row r="904" spans="1:5" s="14" customFormat="1" ht="15" customHeight="1">
      <c r="A904" s="22" t="s">
        <v>1154</v>
      </c>
      <c r="B904" s="25">
        <v>230502110</v>
      </c>
      <c r="C904" s="17" t="s">
        <v>831</v>
      </c>
      <c r="D904" s="13"/>
      <c r="E904" s="15"/>
    </row>
    <row r="905" spans="1:5" s="14" customFormat="1" ht="15" customHeight="1">
      <c r="A905" s="22" t="s">
        <v>1155</v>
      </c>
      <c r="B905" s="25">
        <v>230504136</v>
      </c>
      <c r="C905" s="17" t="s">
        <v>453</v>
      </c>
      <c r="D905" s="13"/>
      <c r="E905" s="15"/>
    </row>
    <row r="906" spans="1:5" s="14" customFormat="1" ht="15" customHeight="1">
      <c r="A906" s="22" t="s">
        <v>1156</v>
      </c>
      <c r="B906" s="25">
        <v>230504112</v>
      </c>
      <c r="C906" s="17" t="s">
        <v>453</v>
      </c>
      <c r="D906" s="13"/>
      <c r="E906" s="15"/>
    </row>
    <row r="907" spans="1:5" s="14" customFormat="1" ht="15" customHeight="1">
      <c r="A907" s="22" t="s">
        <v>1157</v>
      </c>
      <c r="B907" s="25">
        <v>230507150</v>
      </c>
      <c r="C907" s="17" t="s">
        <v>456</v>
      </c>
      <c r="D907" s="13"/>
      <c r="E907" s="15"/>
    </row>
    <row r="908" spans="1:5" s="14" customFormat="1" ht="15" customHeight="1">
      <c r="A908" s="22" t="s">
        <v>1158</v>
      </c>
      <c r="B908" s="25">
        <v>230507212</v>
      </c>
      <c r="C908" s="17" t="s">
        <v>458</v>
      </c>
      <c r="D908" s="13"/>
      <c r="E908" s="15"/>
    </row>
    <row r="909" spans="1:5" s="14" customFormat="1" ht="15" customHeight="1">
      <c r="A909" s="22" t="s">
        <v>1159</v>
      </c>
      <c r="B909" s="25">
        <v>230507327</v>
      </c>
      <c r="C909" s="17" t="s">
        <v>1160</v>
      </c>
      <c r="D909" s="13"/>
      <c r="E909" s="15"/>
    </row>
    <row r="910" spans="1:5" s="14" customFormat="1" ht="15" customHeight="1">
      <c r="A910" s="17" t="s">
        <v>1161</v>
      </c>
      <c r="B910" s="25">
        <v>230503210</v>
      </c>
      <c r="C910" s="17" t="s">
        <v>463</v>
      </c>
      <c r="D910" s="13"/>
      <c r="E910" s="15"/>
    </row>
    <row r="911" spans="1:5" s="14" customFormat="1" ht="15" customHeight="1">
      <c r="A911" s="17" t="s">
        <v>1162</v>
      </c>
      <c r="B911" s="25">
        <v>230503344</v>
      </c>
      <c r="C911" s="17" t="s">
        <v>466</v>
      </c>
      <c r="D911" s="13"/>
      <c r="E911" s="15"/>
    </row>
    <row r="912" spans="1:5" s="14" customFormat="1" ht="15" customHeight="1">
      <c r="A912" s="17" t="s">
        <v>1163</v>
      </c>
      <c r="B912" s="25">
        <v>230503342</v>
      </c>
      <c r="C912" s="17" t="s">
        <v>466</v>
      </c>
      <c r="D912" s="13"/>
      <c r="E912" s="15"/>
    </row>
    <row r="913" spans="1:5" s="14" customFormat="1" ht="15" customHeight="1">
      <c r="A913" s="17" t="s">
        <v>1164</v>
      </c>
      <c r="B913" s="25">
        <v>230505129</v>
      </c>
      <c r="C913" s="17" t="s">
        <v>474</v>
      </c>
      <c r="D913" s="13"/>
      <c r="E913" s="15"/>
    </row>
    <row r="914" spans="1:5" s="14" customFormat="1" ht="15" customHeight="1">
      <c r="A914" s="17" t="s">
        <v>1165</v>
      </c>
      <c r="B914" s="25">
        <v>230505133</v>
      </c>
      <c r="C914" s="17" t="s">
        <v>474</v>
      </c>
      <c r="D914" s="13"/>
      <c r="E914" s="15"/>
    </row>
    <row r="915" spans="1:5" s="14" customFormat="1" ht="15" customHeight="1">
      <c r="A915" s="17" t="s">
        <v>1166</v>
      </c>
      <c r="B915" s="25">
        <v>230505218</v>
      </c>
      <c r="C915" s="22" t="s">
        <v>478</v>
      </c>
      <c r="D915" s="13"/>
      <c r="E915" s="15"/>
    </row>
    <row r="916" spans="1:5" s="14" customFormat="1" ht="15" customHeight="1">
      <c r="A916" s="24" t="s">
        <v>1167</v>
      </c>
      <c r="B916" s="23">
        <v>230506157</v>
      </c>
      <c r="C916" s="17" t="s">
        <v>468</v>
      </c>
      <c r="D916" s="13"/>
      <c r="E916" s="15"/>
    </row>
    <row r="917" spans="1:5" s="14" customFormat="1" ht="15" customHeight="1">
      <c r="A917" s="24" t="s">
        <v>1168</v>
      </c>
      <c r="B917" s="23">
        <v>230506139</v>
      </c>
      <c r="C917" s="17" t="s">
        <v>468</v>
      </c>
      <c r="D917" s="13"/>
      <c r="E917" s="15"/>
    </row>
    <row r="918" spans="1:5" s="14" customFormat="1" ht="15" customHeight="1">
      <c r="A918" s="24" t="s">
        <v>1169</v>
      </c>
      <c r="B918" s="23">
        <v>230506146</v>
      </c>
      <c r="C918" s="17" t="s">
        <v>468</v>
      </c>
      <c r="D918" s="13"/>
      <c r="E918" s="15"/>
    </row>
    <row r="919" spans="1:5" s="14" customFormat="1" ht="15" customHeight="1">
      <c r="A919" s="17" t="s">
        <v>1170</v>
      </c>
      <c r="B919" s="25">
        <v>230506257</v>
      </c>
      <c r="C919" s="22" t="s">
        <v>470</v>
      </c>
      <c r="D919" s="13"/>
      <c r="E919" s="15"/>
    </row>
    <row r="920" spans="1:5" s="14" customFormat="1" ht="15" customHeight="1">
      <c r="A920" s="17" t="s">
        <v>1171</v>
      </c>
      <c r="B920" s="25">
        <v>230506258</v>
      </c>
      <c r="C920" s="22" t="s">
        <v>470</v>
      </c>
      <c r="D920" s="13"/>
      <c r="E920" s="15"/>
    </row>
    <row r="921" spans="1:5" s="14" customFormat="1" ht="15" customHeight="1">
      <c r="A921" s="17" t="s">
        <v>1172</v>
      </c>
      <c r="B921" s="25">
        <v>240502135</v>
      </c>
      <c r="C921" s="17" t="s">
        <v>1173</v>
      </c>
      <c r="D921" s="13"/>
      <c r="E921" s="15"/>
    </row>
    <row r="922" spans="1:5" s="14" customFormat="1" ht="15" customHeight="1">
      <c r="A922" s="17" t="s">
        <v>1174</v>
      </c>
      <c r="B922" s="25">
        <v>240502127</v>
      </c>
      <c r="C922" s="17" t="s">
        <v>1173</v>
      </c>
      <c r="D922" s="13"/>
      <c r="E922" s="15"/>
    </row>
    <row r="923" spans="1:5" s="14" customFormat="1" ht="15" customHeight="1">
      <c r="A923" s="17" t="s">
        <v>1175</v>
      </c>
      <c r="B923" s="25">
        <v>240504129</v>
      </c>
      <c r="C923" s="17" t="s">
        <v>480</v>
      </c>
      <c r="D923" s="13"/>
      <c r="E923" s="15"/>
    </row>
    <row r="924" spans="1:5" s="14" customFormat="1" ht="15" customHeight="1">
      <c r="A924" s="17" t="s">
        <v>1176</v>
      </c>
      <c r="B924" s="25">
        <v>240504141</v>
      </c>
      <c r="C924" s="17" t="s">
        <v>480</v>
      </c>
      <c r="D924" s="13"/>
      <c r="E924" s="15"/>
    </row>
    <row r="925" spans="1:5" s="14" customFormat="1" ht="15" customHeight="1">
      <c r="A925" s="17" t="s">
        <v>1177</v>
      </c>
      <c r="B925" s="25">
        <v>240504144</v>
      </c>
      <c r="C925" s="17" t="s">
        <v>480</v>
      </c>
      <c r="D925" s="13"/>
      <c r="E925" s="15"/>
    </row>
    <row r="926" spans="1:5" s="14" customFormat="1" ht="15" customHeight="1">
      <c r="A926" s="17" t="s">
        <v>1178</v>
      </c>
      <c r="B926" s="25">
        <v>240504123</v>
      </c>
      <c r="C926" s="17" t="s">
        <v>480</v>
      </c>
      <c r="D926" s="13"/>
      <c r="E926" s="15"/>
    </row>
    <row r="927" spans="1:5" s="14" customFormat="1" ht="15" customHeight="1">
      <c r="A927" s="17" t="s">
        <v>1179</v>
      </c>
      <c r="B927" s="25">
        <v>240504226</v>
      </c>
      <c r="C927" s="17" t="s">
        <v>489</v>
      </c>
      <c r="D927" s="13"/>
      <c r="E927" s="15"/>
    </row>
    <row r="928" spans="1:5" s="14" customFormat="1" ht="15" customHeight="1">
      <c r="A928" s="17" t="s">
        <v>1180</v>
      </c>
      <c r="B928" s="25">
        <v>240507150</v>
      </c>
      <c r="C928" s="17" t="s">
        <v>1181</v>
      </c>
      <c r="D928" s="13"/>
      <c r="E928" s="15"/>
    </row>
    <row r="929" spans="1:5" s="14" customFormat="1" ht="15" customHeight="1">
      <c r="A929" s="17" t="s">
        <v>1182</v>
      </c>
      <c r="B929" s="25">
        <v>240507129</v>
      </c>
      <c r="C929" s="17" t="s">
        <v>1181</v>
      </c>
      <c r="D929" s="13"/>
      <c r="E929" s="15"/>
    </row>
    <row r="930" spans="1:5" s="14" customFormat="1" ht="15" customHeight="1">
      <c r="A930" s="17" t="s">
        <v>1183</v>
      </c>
      <c r="B930" s="25">
        <v>240507247</v>
      </c>
      <c r="C930" s="17" t="s">
        <v>495</v>
      </c>
      <c r="D930" s="13"/>
      <c r="E930" s="15"/>
    </row>
    <row r="931" spans="1:5" s="14" customFormat="1" ht="15" customHeight="1">
      <c r="A931" s="17" t="s">
        <v>1184</v>
      </c>
      <c r="B931" s="25">
        <v>240507237</v>
      </c>
      <c r="C931" s="22" t="s">
        <v>495</v>
      </c>
      <c r="D931" s="13"/>
      <c r="E931" s="15"/>
    </row>
    <row r="932" spans="1:5" s="14" customFormat="1" ht="15" customHeight="1">
      <c r="A932" s="17" t="s">
        <v>1185</v>
      </c>
      <c r="B932" s="22">
        <v>240503118</v>
      </c>
      <c r="C932" s="22" t="s">
        <v>1186</v>
      </c>
      <c r="D932" s="13"/>
      <c r="E932" s="15"/>
    </row>
    <row r="933" spans="1:5" s="14" customFormat="1" ht="15" customHeight="1">
      <c r="A933" s="17" t="s">
        <v>1187</v>
      </c>
      <c r="B933" s="22">
        <v>240503106</v>
      </c>
      <c r="C933" s="22" t="s">
        <v>1186</v>
      </c>
      <c r="D933" s="13"/>
      <c r="E933" s="15"/>
    </row>
    <row r="934" spans="1:5" s="14" customFormat="1" ht="15" customHeight="1">
      <c r="A934" s="17" t="s">
        <v>1188</v>
      </c>
      <c r="B934" s="22">
        <v>240503237</v>
      </c>
      <c r="C934" s="22" t="s">
        <v>1189</v>
      </c>
      <c r="D934" s="13"/>
      <c r="E934" s="15"/>
    </row>
    <row r="935" spans="1:5" s="14" customFormat="1" ht="15" customHeight="1">
      <c r="A935" s="17" t="s">
        <v>1190</v>
      </c>
      <c r="B935" s="25">
        <v>240503222</v>
      </c>
      <c r="C935" s="22" t="s">
        <v>1189</v>
      </c>
      <c r="D935" s="13"/>
      <c r="E935" s="15"/>
    </row>
    <row r="936" spans="1:5" s="14" customFormat="1" ht="15" customHeight="1">
      <c r="A936" s="17" t="s">
        <v>1191</v>
      </c>
      <c r="B936" s="25">
        <v>240503330</v>
      </c>
      <c r="C936" s="17" t="s">
        <v>1192</v>
      </c>
      <c r="D936" s="13"/>
      <c r="E936" s="15"/>
    </row>
    <row r="937" spans="1:5" s="14" customFormat="1" ht="15" customHeight="1">
      <c r="A937" s="17" t="s">
        <v>1193</v>
      </c>
      <c r="B937" s="20">
        <v>240503311</v>
      </c>
      <c r="C937" s="17" t="s">
        <v>1192</v>
      </c>
      <c r="D937" s="13"/>
      <c r="E937" s="15"/>
    </row>
    <row r="938" spans="1:5" s="14" customFormat="1" ht="15" customHeight="1">
      <c r="A938" s="17" t="s">
        <v>1194</v>
      </c>
      <c r="B938" s="22">
        <v>240506105</v>
      </c>
      <c r="C938" s="25" t="s">
        <v>507</v>
      </c>
      <c r="D938" s="13"/>
      <c r="E938" s="15"/>
    </row>
    <row r="939" spans="1:5" s="14" customFormat="1" ht="15" customHeight="1">
      <c r="A939" s="17" t="s">
        <v>1195</v>
      </c>
      <c r="B939" s="22">
        <v>240506132</v>
      </c>
      <c r="C939" s="25" t="s">
        <v>507</v>
      </c>
      <c r="D939" s="13"/>
      <c r="E939" s="15"/>
    </row>
    <row r="940" spans="1:5" s="14" customFormat="1" ht="15" customHeight="1">
      <c r="A940" s="17" t="s">
        <v>1196</v>
      </c>
      <c r="B940" s="22">
        <v>240506155</v>
      </c>
      <c r="C940" s="25" t="s">
        <v>507</v>
      </c>
      <c r="D940" s="13"/>
      <c r="E940" s="15"/>
    </row>
    <row r="941" spans="1:5" s="14" customFormat="1" ht="15" customHeight="1">
      <c r="A941" s="17" t="s">
        <v>1197</v>
      </c>
      <c r="B941" s="22">
        <v>240506255</v>
      </c>
      <c r="C941" s="25" t="s">
        <v>511</v>
      </c>
      <c r="D941" s="13"/>
      <c r="E941" s="15"/>
    </row>
    <row r="942" spans="1:5" s="14" customFormat="1" ht="15" customHeight="1">
      <c r="A942" s="17" t="s">
        <v>1198</v>
      </c>
      <c r="B942" s="22">
        <v>240508130</v>
      </c>
      <c r="C942" s="25" t="s">
        <v>1199</v>
      </c>
      <c r="D942" s="13"/>
      <c r="E942" s="15"/>
    </row>
    <row r="943" spans="1:5" s="14" customFormat="1" ht="15" customHeight="1">
      <c r="A943" s="17" t="s">
        <v>1200</v>
      </c>
      <c r="B943" s="22">
        <v>240508131</v>
      </c>
      <c r="C943" s="25" t="s">
        <v>1199</v>
      </c>
      <c r="D943" s="13"/>
      <c r="E943" s="15"/>
    </row>
    <row r="944" spans="1:5" s="14" customFormat="1" ht="15" customHeight="1">
      <c r="A944" s="17" t="s">
        <v>1201</v>
      </c>
      <c r="B944" s="22">
        <v>240508231</v>
      </c>
      <c r="C944" s="25" t="s">
        <v>521</v>
      </c>
      <c r="D944" s="13"/>
      <c r="E944" s="15"/>
    </row>
    <row r="945" spans="1:5" s="14" customFormat="1" ht="15" customHeight="1">
      <c r="A945" s="17" t="s">
        <v>1202</v>
      </c>
      <c r="B945" s="22">
        <v>240505134</v>
      </c>
      <c r="C945" s="25" t="s">
        <v>514</v>
      </c>
      <c r="D945" s="13"/>
      <c r="E945" s="15"/>
    </row>
    <row r="946" spans="1:5" s="14" customFormat="1" ht="15" customHeight="1">
      <c r="A946" s="17" t="s">
        <v>1203</v>
      </c>
      <c r="B946" s="22">
        <v>240505220</v>
      </c>
      <c r="C946" s="25" t="s">
        <v>876</v>
      </c>
      <c r="D946" s="13"/>
      <c r="E946" s="15"/>
    </row>
    <row r="947" spans="1:5" s="14" customFormat="1" ht="15" customHeight="1">
      <c r="A947" s="17" t="s">
        <v>1204</v>
      </c>
      <c r="B947" s="22">
        <v>240505234</v>
      </c>
      <c r="C947" s="25" t="s">
        <v>876</v>
      </c>
      <c r="D947" s="13"/>
      <c r="E947" s="15"/>
    </row>
    <row r="948" spans="1:5" s="14" customFormat="1" ht="15" customHeight="1">
      <c r="A948" s="17" t="s">
        <v>1205</v>
      </c>
      <c r="B948" s="17">
        <v>210201134</v>
      </c>
      <c r="C948" s="17" t="s">
        <v>525</v>
      </c>
      <c r="D948" s="13"/>
      <c r="E948" s="15"/>
    </row>
    <row r="949" spans="1:5" s="14" customFormat="1" ht="15" customHeight="1">
      <c r="A949" s="17" t="s">
        <v>1206</v>
      </c>
      <c r="B949" s="17">
        <v>210201141</v>
      </c>
      <c r="C949" s="17" t="s">
        <v>525</v>
      </c>
      <c r="D949" s="13"/>
      <c r="E949" s="15"/>
    </row>
    <row r="950" spans="1:5" s="14" customFormat="1" ht="15" customHeight="1">
      <c r="A950" s="17" t="s">
        <v>1207</v>
      </c>
      <c r="B950" s="17">
        <v>210603122</v>
      </c>
      <c r="C950" s="17" t="s">
        <v>884</v>
      </c>
      <c r="D950" s="13"/>
      <c r="E950" s="15"/>
    </row>
    <row r="951" spans="1:5" s="14" customFormat="1" ht="15" customHeight="1">
      <c r="A951" s="17" t="s">
        <v>1208</v>
      </c>
      <c r="B951" s="17">
        <v>210603120</v>
      </c>
      <c r="C951" s="17" t="s">
        <v>884</v>
      </c>
      <c r="D951" s="13"/>
      <c r="E951" s="15"/>
    </row>
    <row r="952" spans="1:5" s="14" customFormat="1" ht="15" customHeight="1">
      <c r="A952" s="17" t="s">
        <v>1209</v>
      </c>
      <c r="B952" s="17">
        <v>220201113</v>
      </c>
      <c r="C952" s="17" t="s">
        <v>527</v>
      </c>
      <c r="D952" s="13"/>
      <c r="E952" s="15"/>
    </row>
    <row r="953" spans="1:5" s="14" customFormat="1" ht="15" customHeight="1">
      <c r="A953" s="17" t="s">
        <v>1210</v>
      </c>
      <c r="B953" s="17">
        <v>220603103</v>
      </c>
      <c r="C953" s="17" t="s">
        <v>530</v>
      </c>
      <c r="D953" s="13"/>
      <c r="E953" s="15"/>
    </row>
    <row r="954" spans="1:5" s="14" customFormat="1" ht="15" customHeight="1">
      <c r="A954" s="17" t="s">
        <v>1211</v>
      </c>
      <c r="B954" s="17">
        <v>220603129</v>
      </c>
      <c r="C954" s="17" t="s">
        <v>530</v>
      </c>
      <c r="D954" s="13"/>
      <c r="E954" s="15"/>
    </row>
    <row r="955" spans="1:5" s="14" customFormat="1" ht="15" customHeight="1">
      <c r="A955" s="17" t="s">
        <v>1212</v>
      </c>
      <c r="B955" s="17">
        <v>230202124</v>
      </c>
      <c r="C955" s="17" t="s">
        <v>534</v>
      </c>
      <c r="D955" s="13"/>
      <c r="E955" s="15"/>
    </row>
    <row r="956" spans="1:5" s="14" customFormat="1" ht="15" customHeight="1">
      <c r="A956" s="17" t="s">
        <v>1213</v>
      </c>
      <c r="B956" s="17">
        <v>230202126</v>
      </c>
      <c r="C956" s="17" t="s">
        <v>534</v>
      </c>
      <c r="D956" s="13"/>
      <c r="E956" s="15"/>
    </row>
    <row r="957" spans="1:5" s="14" customFormat="1" ht="15" customHeight="1">
      <c r="A957" s="17" t="s">
        <v>1214</v>
      </c>
      <c r="B957" s="17">
        <v>230206114</v>
      </c>
      <c r="C957" s="17" t="s">
        <v>1215</v>
      </c>
      <c r="D957" s="13"/>
      <c r="E957" s="15"/>
    </row>
    <row r="958" spans="1:5" s="14" customFormat="1" ht="15" customHeight="1">
      <c r="A958" s="17" t="s">
        <v>1216</v>
      </c>
      <c r="B958" s="17">
        <v>230203111</v>
      </c>
      <c r="C958" s="17" t="s">
        <v>536</v>
      </c>
      <c r="D958" s="13"/>
      <c r="E958" s="15"/>
    </row>
    <row r="959" spans="1:5" s="14" customFormat="1" ht="15" customHeight="1">
      <c r="A959" s="17" t="s">
        <v>1217</v>
      </c>
      <c r="B959" s="17">
        <v>230203131</v>
      </c>
      <c r="C959" s="17" t="s">
        <v>536</v>
      </c>
      <c r="D959" s="13"/>
      <c r="E959" s="15"/>
    </row>
    <row r="960" spans="1:5" s="14" customFormat="1" ht="15" customHeight="1">
      <c r="A960" s="17" t="s">
        <v>1218</v>
      </c>
      <c r="B960" s="17">
        <v>230204128</v>
      </c>
      <c r="C960" s="17" t="s">
        <v>900</v>
      </c>
      <c r="D960" s="13"/>
      <c r="E960" s="15"/>
    </row>
    <row r="961" spans="1:5" s="14" customFormat="1" ht="15" customHeight="1">
      <c r="A961" s="17" t="s">
        <v>1219</v>
      </c>
      <c r="B961" s="17">
        <v>230204205</v>
      </c>
      <c r="C961" s="17" t="s">
        <v>539</v>
      </c>
      <c r="D961" s="13"/>
      <c r="E961" s="15"/>
    </row>
    <row r="962" spans="1:5" s="14" customFormat="1" ht="15" customHeight="1">
      <c r="A962" s="17" t="s">
        <v>1220</v>
      </c>
      <c r="B962" s="17">
        <v>230204222</v>
      </c>
      <c r="C962" s="17" t="s">
        <v>539</v>
      </c>
      <c r="D962" s="13"/>
      <c r="E962" s="15"/>
    </row>
    <row r="963" spans="1:5" s="14" customFormat="1" ht="15" customHeight="1">
      <c r="A963" s="17" t="s">
        <v>1221</v>
      </c>
      <c r="B963" s="17" t="s">
        <v>1222</v>
      </c>
      <c r="C963" s="17" t="s">
        <v>542</v>
      </c>
      <c r="D963" s="13"/>
      <c r="E963" s="15"/>
    </row>
    <row r="964" spans="1:5" s="14" customFormat="1" ht="15" customHeight="1">
      <c r="A964" s="17" t="s">
        <v>1223</v>
      </c>
      <c r="B964" s="17" t="s">
        <v>1224</v>
      </c>
      <c r="C964" s="17" t="s">
        <v>544</v>
      </c>
      <c r="D964" s="13"/>
      <c r="E964" s="15"/>
    </row>
    <row r="965" spans="1:5" s="14" customFormat="1" ht="15" customHeight="1">
      <c r="A965" s="17" t="s">
        <v>1225</v>
      </c>
      <c r="B965" s="17">
        <v>240205124</v>
      </c>
      <c r="C965" s="17" t="s">
        <v>546</v>
      </c>
      <c r="D965" s="13"/>
      <c r="E965" s="15"/>
    </row>
    <row r="966" spans="1:5" s="14" customFormat="1" ht="15" customHeight="1">
      <c r="A966" s="17" t="s">
        <v>1226</v>
      </c>
      <c r="B966" s="17">
        <v>240205249</v>
      </c>
      <c r="C966" s="17" t="s">
        <v>550</v>
      </c>
      <c r="D966" s="13"/>
      <c r="E966" s="15"/>
    </row>
    <row r="967" spans="1:5" s="14" customFormat="1" ht="15" customHeight="1">
      <c r="A967" s="17" t="s">
        <v>1227</v>
      </c>
      <c r="B967" s="17" t="s">
        <v>1228</v>
      </c>
      <c r="C967" s="17" t="s">
        <v>915</v>
      </c>
      <c r="D967" s="13"/>
      <c r="E967" s="15"/>
    </row>
    <row r="968" spans="1:5" s="14" customFormat="1" ht="15" customHeight="1">
      <c r="A968" s="17" t="s">
        <v>1229</v>
      </c>
      <c r="B968" s="17">
        <v>240203221</v>
      </c>
      <c r="C968" s="17" t="s">
        <v>552</v>
      </c>
      <c r="D968" s="13"/>
      <c r="E968" s="15"/>
    </row>
    <row r="969" spans="1:5" s="14" customFormat="1" ht="15" customHeight="1">
      <c r="A969" s="17" t="s">
        <v>1230</v>
      </c>
      <c r="B969" s="17" t="s">
        <v>1231</v>
      </c>
      <c r="C969" s="17" t="s">
        <v>555</v>
      </c>
      <c r="D969" s="13"/>
      <c r="E969" s="15"/>
    </row>
    <row r="970" spans="1:5" s="14" customFormat="1" ht="15" customHeight="1">
      <c r="A970" s="17" t="s">
        <v>1232</v>
      </c>
      <c r="B970" s="17" t="s">
        <v>1233</v>
      </c>
      <c r="C970" s="17" t="s">
        <v>555</v>
      </c>
      <c r="D970" s="13"/>
      <c r="E970" s="15"/>
    </row>
    <row r="971" spans="1:5" s="14" customFormat="1" ht="15" customHeight="1">
      <c r="A971" s="17" t="s">
        <v>1234</v>
      </c>
      <c r="B971" s="17">
        <v>240204250</v>
      </c>
      <c r="C971" s="17" t="s">
        <v>560</v>
      </c>
      <c r="D971" s="13"/>
      <c r="E971" s="15"/>
    </row>
    <row r="972" spans="1:5" s="14" customFormat="1" ht="15" customHeight="1">
      <c r="A972" s="17" t="s">
        <v>1235</v>
      </c>
      <c r="B972" s="17" t="s">
        <v>1236</v>
      </c>
      <c r="C972" s="17" t="s">
        <v>560</v>
      </c>
      <c r="D972" s="13"/>
      <c r="E972" s="15"/>
    </row>
    <row r="973" spans="1:5" s="14" customFormat="1" ht="15" customHeight="1">
      <c r="A973" s="17" t="s">
        <v>1237</v>
      </c>
      <c r="B973" s="17">
        <v>240204320</v>
      </c>
      <c r="C973" s="17" t="s">
        <v>566</v>
      </c>
      <c r="D973" s="13"/>
      <c r="E973" s="15"/>
    </row>
    <row r="974" spans="1:5" s="14" customFormat="1" ht="15" customHeight="1">
      <c r="A974" s="17" t="s">
        <v>1238</v>
      </c>
      <c r="B974" s="17">
        <v>240204321</v>
      </c>
      <c r="C974" s="17" t="s">
        <v>566</v>
      </c>
      <c r="D974" s="13"/>
      <c r="E974" s="15"/>
    </row>
    <row r="975" spans="1:5" s="14" customFormat="1" ht="15" customHeight="1">
      <c r="A975" s="29" t="s">
        <v>1239</v>
      </c>
      <c r="B975" s="29">
        <v>210601126</v>
      </c>
      <c r="C975" s="29" t="s">
        <v>570</v>
      </c>
      <c r="D975" s="13"/>
      <c r="E975" s="15"/>
    </row>
    <row r="976" spans="1:5" s="14" customFormat="1" ht="15" customHeight="1">
      <c r="A976" s="29" t="s">
        <v>1240</v>
      </c>
      <c r="B976" s="29">
        <v>210605116</v>
      </c>
      <c r="C976" s="29" t="s">
        <v>1241</v>
      </c>
      <c r="D976" s="13"/>
      <c r="E976" s="15"/>
    </row>
    <row r="977" spans="1:5" s="14" customFormat="1" ht="15" customHeight="1">
      <c r="A977" s="29" t="s">
        <v>1242</v>
      </c>
      <c r="B977" s="29">
        <v>210605102</v>
      </c>
      <c r="C977" s="29" t="s">
        <v>1241</v>
      </c>
      <c r="D977" s="13"/>
      <c r="E977" s="15"/>
    </row>
    <row r="978" spans="1:5" s="14" customFormat="1" ht="15" customHeight="1">
      <c r="A978" s="29" t="s">
        <v>1243</v>
      </c>
      <c r="B978" s="29">
        <v>210609119</v>
      </c>
      <c r="C978" s="30" t="s">
        <v>940</v>
      </c>
      <c r="D978" s="13"/>
      <c r="E978" s="15"/>
    </row>
    <row r="979" spans="1:5" s="14" customFormat="1" ht="15" customHeight="1">
      <c r="A979" s="29" t="s">
        <v>1244</v>
      </c>
      <c r="B979" s="29">
        <v>210609212</v>
      </c>
      <c r="C979" s="30" t="s">
        <v>1245</v>
      </c>
      <c r="D979" s="13"/>
      <c r="E979" s="15"/>
    </row>
    <row r="980" spans="1:5" s="14" customFormat="1" ht="15" customHeight="1">
      <c r="A980" s="29" t="s">
        <v>1246</v>
      </c>
      <c r="B980" s="29">
        <v>210609206</v>
      </c>
      <c r="C980" s="30" t="s">
        <v>1245</v>
      </c>
      <c r="D980" s="13"/>
      <c r="E980" s="15"/>
    </row>
    <row r="981" spans="1:5" s="14" customFormat="1" ht="15" customHeight="1">
      <c r="A981" s="29" t="s">
        <v>1247</v>
      </c>
      <c r="B981" s="29">
        <v>210609217</v>
      </c>
      <c r="C981" s="30" t="s">
        <v>1245</v>
      </c>
      <c r="D981" s="13"/>
      <c r="E981" s="15"/>
    </row>
    <row r="982" spans="1:5" s="14" customFormat="1" ht="15" customHeight="1">
      <c r="A982" s="29" t="s">
        <v>1248</v>
      </c>
      <c r="B982" s="29">
        <v>220601131</v>
      </c>
      <c r="C982" s="29" t="s">
        <v>943</v>
      </c>
      <c r="D982" s="13"/>
      <c r="E982" s="15"/>
    </row>
    <row r="983" spans="1:5" s="14" customFormat="1" ht="15" customHeight="1">
      <c r="A983" s="29" t="s">
        <v>1249</v>
      </c>
      <c r="B983" s="29">
        <v>220606119</v>
      </c>
      <c r="C983" s="29" t="s">
        <v>573</v>
      </c>
      <c r="D983" s="13"/>
      <c r="E983" s="15"/>
    </row>
    <row r="984" spans="1:5" s="14" customFormat="1" ht="15" customHeight="1">
      <c r="A984" s="29" t="s">
        <v>1250</v>
      </c>
      <c r="B984" s="29">
        <v>230601132</v>
      </c>
      <c r="C984" s="29" t="s">
        <v>581</v>
      </c>
      <c r="D984" s="13"/>
      <c r="E984" s="15"/>
    </row>
    <row r="985" spans="1:5" s="14" customFormat="1" ht="15" customHeight="1">
      <c r="A985" s="29" t="s">
        <v>1251</v>
      </c>
      <c r="B985" s="29">
        <v>230601134</v>
      </c>
      <c r="C985" s="29" t="s">
        <v>581</v>
      </c>
      <c r="D985" s="13"/>
      <c r="E985" s="15"/>
    </row>
    <row r="986" spans="1:5" s="14" customFormat="1" ht="15" customHeight="1">
      <c r="A986" s="29" t="s">
        <v>1252</v>
      </c>
      <c r="B986" s="29">
        <v>230605109</v>
      </c>
      <c r="C986" s="29" t="s">
        <v>589</v>
      </c>
      <c r="D986" s="13"/>
      <c r="E986" s="15"/>
    </row>
    <row r="987" spans="1:5" s="14" customFormat="1" ht="15" customHeight="1">
      <c r="A987" s="29" t="s">
        <v>1253</v>
      </c>
      <c r="B987" s="29">
        <v>230605103</v>
      </c>
      <c r="C987" s="29" t="s">
        <v>589</v>
      </c>
      <c r="D987" s="13"/>
      <c r="E987" s="15"/>
    </row>
    <row r="988" spans="1:5" s="14" customFormat="1" ht="15" customHeight="1">
      <c r="A988" s="29" t="s">
        <v>1254</v>
      </c>
      <c r="B988" s="29">
        <v>230609103</v>
      </c>
      <c r="C988" s="30" t="s">
        <v>1255</v>
      </c>
      <c r="D988" s="13"/>
      <c r="E988" s="15"/>
    </row>
    <row r="989" spans="1:5" s="14" customFormat="1" ht="15" customHeight="1">
      <c r="A989" s="29" t="s">
        <v>1256</v>
      </c>
      <c r="B989" s="29">
        <v>230609114</v>
      </c>
      <c r="C989" s="30" t="s">
        <v>1255</v>
      </c>
      <c r="D989" s="13"/>
      <c r="E989" s="15"/>
    </row>
    <row r="990" spans="1:5" s="14" customFormat="1" ht="15" customHeight="1">
      <c r="A990" s="29" t="s">
        <v>1257</v>
      </c>
      <c r="B990" s="29" t="s">
        <v>1258</v>
      </c>
      <c r="C990" s="29" t="s">
        <v>596</v>
      </c>
      <c r="D990" s="13"/>
      <c r="E990" s="15"/>
    </row>
    <row r="991" spans="1:5" s="14" customFormat="1" ht="15" customHeight="1">
      <c r="A991" s="29" t="s">
        <v>1259</v>
      </c>
      <c r="B991" s="29">
        <v>230613105</v>
      </c>
      <c r="C991" s="29" t="s">
        <v>1260</v>
      </c>
      <c r="D991" s="13"/>
      <c r="E991" s="15"/>
    </row>
    <row r="992" spans="1:5" s="14" customFormat="1" ht="15" customHeight="1">
      <c r="A992" s="29" t="s">
        <v>1261</v>
      </c>
      <c r="B992" s="29" t="s">
        <v>1262</v>
      </c>
      <c r="C992" s="29" t="s">
        <v>1260</v>
      </c>
      <c r="D992" s="13"/>
      <c r="E992" s="15"/>
    </row>
    <row r="993" spans="1:5" s="14" customFormat="1" ht="15" customHeight="1">
      <c r="A993" s="29" t="s">
        <v>1263</v>
      </c>
      <c r="B993" s="29">
        <v>230610322</v>
      </c>
      <c r="C993" s="29" t="s">
        <v>1264</v>
      </c>
      <c r="D993" s="13"/>
      <c r="E993" s="15"/>
    </row>
    <row r="994" spans="1:5" s="14" customFormat="1" ht="15" customHeight="1">
      <c r="A994" s="29" t="s">
        <v>1265</v>
      </c>
      <c r="B994" s="29" t="s">
        <v>1266</v>
      </c>
      <c r="C994" s="29" t="s">
        <v>1264</v>
      </c>
      <c r="D994" s="13"/>
      <c r="E994" s="15"/>
    </row>
    <row r="995" spans="1:5" s="14" customFormat="1" ht="15" customHeight="1">
      <c r="A995" s="29" t="s">
        <v>808</v>
      </c>
      <c r="B995" s="29" t="s">
        <v>1267</v>
      </c>
      <c r="C995" s="29" t="s">
        <v>608</v>
      </c>
      <c r="D995" s="13"/>
      <c r="E995" s="15"/>
    </row>
    <row r="996" spans="1:5" s="14" customFormat="1" ht="15" customHeight="1">
      <c r="A996" s="29" t="s">
        <v>1268</v>
      </c>
      <c r="B996" s="29" t="s">
        <v>1269</v>
      </c>
      <c r="C996" s="29" t="s">
        <v>619</v>
      </c>
      <c r="D996" s="13"/>
      <c r="E996" s="15"/>
    </row>
    <row r="997" spans="1:5" s="14" customFormat="1" ht="15" customHeight="1">
      <c r="A997" s="29" t="s">
        <v>1270</v>
      </c>
      <c r="B997" s="29" t="s">
        <v>1271</v>
      </c>
      <c r="C997" s="29" t="s">
        <v>619</v>
      </c>
      <c r="D997" s="13"/>
      <c r="E997" s="15"/>
    </row>
    <row r="998" spans="1:5" s="14" customFormat="1" ht="15" customHeight="1">
      <c r="A998" s="29" t="s">
        <v>1272</v>
      </c>
      <c r="B998" s="29" t="s">
        <v>1273</v>
      </c>
      <c r="C998" s="29" t="s">
        <v>622</v>
      </c>
      <c r="D998" s="13"/>
      <c r="E998" s="15"/>
    </row>
    <row r="999" spans="1:5" s="14" customFormat="1" ht="15" customHeight="1">
      <c r="A999" s="29" t="s">
        <v>1274</v>
      </c>
      <c r="B999" s="29" t="s">
        <v>1275</v>
      </c>
      <c r="C999" s="29" t="s">
        <v>990</v>
      </c>
      <c r="D999" s="13"/>
      <c r="E999" s="15"/>
    </row>
    <row r="1000" spans="1:5" s="14" customFormat="1" ht="15" customHeight="1">
      <c r="A1000" s="22" t="s">
        <v>1276</v>
      </c>
      <c r="B1000" s="22">
        <v>210403119</v>
      </c>
      <c r="C1000" s="22" t="s">
        <v>1277</v>
      </c>
      <c r="D1000" s="13"/>
      <c r="E1000" s="15"/>
    </row>
    <row r="1001" spans="1:5" s="14" customFormat="1" ht="15" customHeight="1">
      <c r="A1001" s="22" t="s">
        <v>1278</v>
      </c>
      <c r="B1001" s="22">
        <v>210403125</v>
      </c>
      <c r="C1001" s="22" t="s">
        <v>1277</v>
      </c>
      <c r="D1001" s="13"/>
      <c r="E1001" s="15"/>
    </row>
    <row r="1002" spans="1:5" s="14" customFormat="1" ht="15" customHeight="1">
      <c r="A1002" s="22" t="s">
        <v>1279</v>
      </c>
      <c r="B1002" s="22">
        <v>210401107</v>
      </c>
      <c r="C1002" s="22" t="s">
        <v>626</v>
      </c>
      <c r="D1002" s="13"/>
      <c r="E1002" s="15"/>
    </row>
    <row r="1003" spans="1:5" s="14" customFormat="1" ht="15" customHeight="1">
      <c r="A1003" s="22" t="s">
        <v>1280</v>
      </c>
      <c r="B1003" s="22">
        <v>210401112</v>
      </c>
      <c r="C1003" s="22" t="s">
        <v>626</v>
      </c>
      <c r="D1003" s="13"/>
      <c r="E1003" s="15"/>
    </row>
    <row r="1004" spans="1:5" s="14" customFormat="1" ht="15" customHeight="1">
      <c r="A1004" s="22" t="s">
        <v>1281</v>
      </c>
      <c r="B1004" s="22">
        <v>220401113</v>
      </c>
      <c r="C1004" s="22" t="s">
        <v>628</v>
      </c>
      <c r="D1004" s="13"/>
      <c r="E1004" s="15"/>
    </row>
    <row r="1005" spans="1:5" s="14" customFormat="1" ht="15" customHeight="1">
      <c r="A1005" s="22" t="s">
        <v>1282</v>
      </c>
      <c r="B1005" s="22">
        <v>220402122</v>
      </c>
      <c r="C1005" s="22" t="s">
        <v>631</v>
      </c>
      <c r="D1005" s="13"/>
      <c r="E1005" s="15"/>
    </row>
    <row r="1006" spans="1:5" s="14" customFormat="1" ht="15" customHeight="1">
      <c r="A1006" s="22" t="s">
        <v>1283</v>
      </c>
      <c r="B1006" s="22">
        <v>220402118</v>
      </c>
      <c r="C1006" s="22" t="s">
        <v>631</v>
      </c>
      <c r="D1006" s="13"/>
      <c r="E1006" s="15"/>
    </row>
    <row r="1007" spans="1:5" s="14" customFormat="1" ht="15" customHeight="1">
      <c r="A1007" s="22" t="s">
        <v>1284</v>
      </c>
      <c r="B1007" s="22">
        <v>220402115</v>
      </c>
      <c r="C1007" s="22" t="s">
        <v>631</v>
      </c>
      <c r="D1007" s="13"/>
      <c r="E1007" s="15"/>
    </row>
    <row r="1008" spans="1:5" s="14" customFormat="1" ht="15" customHeight="1">
      <c r="A1008" s="22" t="s">
        <v>1285</v>
      </c>
      <c r="B1008" s="22">
        <v>220402116</v>
      </c>
      <c r="C1008" s="22" t="s">
        <v>631</v>
      </c>
      <c r="D1008" s="13"/>
      <c r="E1008" s="15"/>
    </row>
    <row r="1009" spans="1:5" s="14" customFormat="1" ht="15" customHeight="1">
      <c r="A1009" s="22" t="s">
        <v>768</v>
      </c>
      <c r="B1009" s="22">
        <v>220407108</v>
      </c>
      <c r="C1009" s="22" t="s">
        <v>634</v>
      </c>
      <c r="D1009" s="13"/>
      <c r="E1009" s="15"/>
    </row>
    <row r="1010" spans="1:5" s="14" customFormat="1" ht="15" customHeight="1">
      <c r="A1010" s="22" t="s">
        <v>1286</v>
      </c>
      <c r="B1010" s="22">
        <v>220407126</v>
      </c>
      <c r="C1010" s="22" t="s">
        <v>634</v>
      </c>
      <c r="D1010" s="13"/>
      <c r="E1010" s="15"/>
    </row>
    <row r="1011" spans="1:5" s="14" customFormat="1" ht="15" customHeight="1">
      <c r="A1011" s="22" t="s">
        <v>1287</v>
      </c>
      <c r="B1011" s="22">
        <v>220407209</v>
      </c>
      <c r="C1011" s="22" t="s">
        <v>637</v>
      </c>
      <c r="D1011" s="13"/>
      <c r="E1011" s="15"/>
    </row>
    <row r="1012" spans="1:5" s="14" customFormat="1" ht="15" customHeight="1">
      <c r="A1012" s="22" t="s">
        <v>1288</v>
      </c>
      <c r="B1012" s="22">
        <v>220407301</v>
      </c>
      <c r="C1012" s="22" t="s">
        <v>1005</v>
      </c>
      <c r="D1012" s="13"/>
      <c r="E1012" s="15"/>
    </row>
    <row r="1013" spans="1:5" s="14" customFormat="1" ht="15" customHeight="1">
      <c r="A1013" s="22" t="s">
        <v>1289</v>
      </c>
      <c r="B1013" s="22">
        <v>220407326</v>
      </c>
      <c r="C1013" s="22" t="s">
        <v>1005</v>
      </c>
      <c r="D1013" s="13"/>
      <c r="E1013" s="15"/>
    </row>
    <row r="1014" spans="1:5" s="14" customFormat="1" ht="15" customHeight="1">
      <c r="A1014" s="22" t="s">
        <v>1290</v>
      </c>
      <c r="B1014" s="22">
        <v>220407437</v>
      </c>
      <c r="C1014" s="22" t="s">
        <v>641</v>
      </c>
      <c r="D1014" s="13"/>
      <c r="E1014" s="15"/>
    </row>
    <row r="1015" spans="1:5" s="14" customFormat="1" ht="15" customHeight="1">
      <c r="A1015" s="22" t="s">
        <v>1291</v>
      </c>
      <c r="B1015" s="22">
        <v>220407456</v>
      </c>
      <c r="C1015" s="22" t="s">
        <v>641</v>
      </c>
      <c r="D1015" s="13"/>
      <c r="E1015" s="15"/>
    </row>
    <row r="1016" spans="1:5" s="14" customFormat="1" ht="15" customHeight="1">
      <c r="A1016" s="22" t="s">
        <v>1292</v>
      </c>
      <c r="B1016" s="22">
        <v>230401107</v>
      </c>
      <c r="C1016" s="22" t="s">
        <v>1012</v>
      </c>
      <c r="D1016" s="13"/>
      <c r="E1016" s="15"/>
    </row>
    <row r="1017" spans="1:5" s="14" customFormat="1" ht="15" customHeight="1">
      <c r="A1017" s="22" t="s">
        <v>1293</v>
      </c>
      <c r="B1017" s="22">
        <v>230401128</v>
      </c>
      <c r="C1017" s="22" t="s">
        <v>1012</v>
      </c>
      <c r="D1017" s="13"/>
      <c r="E1017" s="15"/>
    </row>
    <row r="1018" spans="1:5" s="14" customFormat="1" ht="15" customHeight="1">
      <c r="A1018" s="22" t="s">
        <v>1294</v>
      </c>
      <c r="B1018" s="22">
        <v>230402126</v>
      </c>
      <c r="C1018" s="22" t="s">
        <v>646</v>
      </c>
      <c r="D1018" s="13"/>
      <c r="E1018" s="15"/>
    </row>
    <row r="1019" spans="1:5" s="14" customFormat="1" ht="15" customHeight="1">
      <c r="A1019" s="22" t="s">
        <v>1295</v>
      </c>
      <c r="B1019" s="22">
        <v>230407113</v>
      </c>
      <c r="C1019" s="22" t="s">
        <v>1016</v>
      </c>
      <c r="D1019" s="13"/>
      <c r="E1019" s="15"/>
    </row>
    <row r="1020" spans="1:5" s="14" customFormat="1" ht="15" customHeight="1">
      <c r="A1020" s="22" t="s">
        <v>1296</v>
      </c>
      <c r="B1020" s="22">
        <v>230407226</v>
      </c>
      <c r="C1020" s="22" t="s">
        <v>651</v>
      </c>
      <c r="D1020" s="13"/>
      <c r="E1020" s="15"/>
    </row>
    <row r="1021" spans="1:5" s="14" customFormat="1" ht="15" customHeight="1">
      <c r="A1021" s="22" t="s">
        <v>1297</v>
      </c>
      <c r="B1021" s="22">
        <v>230407345</v>
      </c>
      <c r="C1021" s="22" t="s">
        <v>653</v>
      </c>
      <c r="D1021" s="13"/>
      <c r="E1021" s="15"/>
    </row>
    <row r="1022" spans="1:5" s="14" customFormat="1" ht="15" customHeight="1">
      <c r="A1022" s="22" t="s">
        <v>1298</v>
      </c>
      <c r="B1022" s="22">
        <v>230407547</v>
      </c>
      <c r="C1022" s="22" t="s">
        <v>1023</v>
      </c>
      <c r="D1022" s="13"/>
      <c r="E1022" s="15"/>
    </row>
    <row r="1023" spans="1:5" s="14" customFormat="1" ht="15" customHeight="1">
      <c r="A1023" s="22" t="s">
        <v>1299</v>
      </c>
      <c r="B1023" s="22">
        <v>230408111</v>
      </c>
      <c r="C1023" s="22" t="s">
        <v>662</v>
      </c>
      <c r="D1023" s="13"/>
      <c r="E1023" s="15"/>
    </row>
    <row r="1024" spans="1:5" s="14" customFormat="1" ht="15" customHeight="1">
      <c r="A1024" s="22" t="s">
        <v>1300</v>
      </c>
      <c r="B1024" s="22">
        <v>230408242</v>
      </c>
      <c r="C1024" s="22" t="s">
        <v>666</v>
      </c>
      <c r="D1024" s="13"/>
      <c r="E1024" s="15"/>
    </row>
    <row r="1025" spans="1:5" s="14" customFormat="1" ht="15" customHeight="1">
      <c r="A1025" s="22" t="s">
        <v>1301</v>
      </c>
      <c r="B1025" s="22">
        <v>230408220</v>
      </c>
      <c r="C1025" s="22" t="s">
        <v>666</v>
      </c>
      <c r="D1025" s="13"/>
      <c r="E1025" s="15"/>
    </row>
    <row r="1026" spans="1:5" s="14" customFormat="1" ht="15" customHeight="1">
      <c r="A1026" s="22" t="s">
        <v>1302</v>
      </c>
      <c r="B1026" s="22">
        <v>230408240</v>
      </c>
      <c r="C1026" s="22" t="s">
        <v>666</v>
      </c>
      <c r="D1026" s="13"/>
      <c r="E1026" s="15"/>
    </row>
    <row r="1027" spans="1:5" s="14" customFormat="1" ht="15" customHeight="1">
      <c r="A1027" s="22" t="s">
        <v>1303</v>
      </c>
      <c r="B1027" s="22">
        <v>230408211</v>
      </c>
      <c r="C1027" s="22" t="s">
        <v>666</v>
      </c>
      <c r="D1027" s="13"/>
      <c r="E1027" s="15"/>
    </row>
    <row r="1028" spans="1:5" s="14" customFormat="1" ht="15" customHeight="1">
      <c r="A1028" s="22" t="s">
        <v>1304</v>
      </c>
      <c r="B1028" s="22">
        <v>230405207</v>
      </c>
      <c r="C1028" s="22" t="s">
        <v>673</v>
      </c>
      <c r="D1028" s="13"/>
      <c r="E1028" s="15"/>
    </row>
    <row r="1029" spans="1:5" s="14" customFormat="1" ht="15" customHeight="1">
      <c r="A1029" s="22" t="s">
        <v>1305</v>
      </c>
      <c r="B1029" s="22">
        <v>230405240</v>
      </c>
      <c r="C1029" s="22" t="s">
        <v>673</v>
      </c>
      <c r="D1029" s="13"/>
      <c r="E1029" s="15"/>
    </row>
    <row r="1030" spans="1:5" s="14" customFormat="1" ht="15" customHeight="1">
      <c r="A1030" s="22" t="s">
        <v>1306</v>
      </c>
      <c r="B1030" s="22">
        <v>230405233</v>
      </c>
      <c r="C1030" s="22" t="s">
        <v>673</v>
      </c>
      <c r="D1030" s="13"/>
      <c r="E1030" s="15"/>
    </row>
    <row r="1031" spans="1:5" s="14" customFormat="1" ht="15" customHeight="1">
      <c r="A1031" s="22" t="s">
        <v>1307</v>
      </c>
      <c r="B1031" s="22">
        <v>230406248</v>
      </c>
      <c r="C1031" s="22" t="s">
        <v>679</v>
      </c>
      <c r="D1031" s="13"/>
      <c r="E1031" s="15"/>
    </row>
    <row r="1032" spans="1:5" s="14" customFormat="1" ht="15" customHeight="1">
      <c r="A1032" s="22" t="s">
        <v>1308</v>
      </c>
      <c r="B1032" s="22">
        <v>230406243</v>
      </c>
      <c r="C1032" s="22" t="s">
        <v>679</v>
      </c>
      <c r="D1032" s="13"/>
      <c r="E1032" s="15"/>
    </row>
    <row r="1033" spans="1:5" s="14" customFormat="1" ht="15" customHeight="1">
      <c r="A1033" s="22" t="s">
        <v>1309</v>
      </c>
      <c r="B1033" s="22">
        <v>230406223</v>
      </c>
      <c r="C1033" s="22" t="s">
        <v>679</v>
      </c>
      <c r="D1033" s="13"/>
      <c r="E1033" s="15"/>
    </row>
    <row r="1034" spans="1:5" s="14" customFormat="1" ht="15" customHeight="1">
      <c r="A1034" s="22" t="s">
        <v>1310</v>
      </c>
      <c r="B1034" s="22">
        <v>230406318</v>
      </c>
      <c r="C1034" s="22" t="s">
        <v>681</v>
      </c>
      <c r="D1034" s="13"/>
      <c r="E1034" s="15"/>
    </row>
    <row r="1035" spans="1:5" s="14" customFormat="1" ht="15" customHeight="1">
      <c r="A1035" s="22" t="s">
        <v>1311</v>
      </c>
      <c r="B1035" s="22">
        <v>230406309</v>
      </c>
      <c r="C1035" s="22" t="s">
        <v>681</v>
      </c>
      <c r="D1035" s="13"/>
      <c r="E1035" s="15"/>
    </row>
    <row r="1036" spans="1:5" s="14" customFormat="1" ht="15" customHeight="1">
      <c r="A1036" s="22" t="s">
        <v>1312</v>
      </c>
      <c r="B1036" s="22">
        <v>230406348</v>
      </c>
      <c r="C1036" s="22" t="s">
        <v>681</v>
      </c>
      <c r="D1036" s="13"/>
      <c r="E1036" s="15"/>
    </row>
    <row r="1037" spans="1:5" s="14" customFormat="1" ht="15" customHeight="1">
      <c r="A1037" s="22" t="s">
        <v>1313</v>
      </c>
      <c r="B1037" s="22">
        <v>230406323</v>
      </c>
      <c r="C1037" s="22" t="s">
        <v>681</v>
      </c>
      <c r="D1037" s="13"/>
      <c r="E1037" s="15"/>
    </row>
    <row r="1038" spans="1:5" s="14" customFormat="1" ht="15" customHeight="1">
      <c r="A1038" s="22" t="s">
        <v>1314</v>
      </c>
      <c r="B1038" s="22">
        <v>230406320</v>
      </c>
      <c r="C1038" s="22" t="s">
        <v>681</v>
      </c>
      <c r="D1038" s="13"/>
      <c r="E1038" s="15"/>
    </row>
    <row r="1039" spans="1:5" s="14" customFormat="1" ht="15" customHeight="1">
      <c r="A1039" s="22" t="s">
        <v>1315</v>
      </c>
      <c r="B1039" s="22">
        <v>240407134</v>
      </c>
      <c r="C1039" s="22" t="s">
        <v>1316</v>
      </c>
      <c r="D1039" s="13"/>
      <c r="E1039" s="15"/>
    </row>
    <row r="1040" spans="1:5" s="14" customFormat="1" ht="15" customHeight="1">
      <c r="A1040" s="22" t="s">
        <v>1317</v>
      </c>
      <c r="B1040" s="22">
        <v>240409106</v>
      </c>
      <c r="C1040" s="22" t="s">
        <v>694</v>
      </c>
      <c r="D1040" s="13"/>
      <c r="E1040" s="15"/>
    </row>
    <row r="1041" spans="1:5" s="14" customFormat="1" ht="15" customHeight="1">
      <c r="A1041" s="22" t="s">
        <v>1318</v>
      </c>
      <c r="B1041" s="22">
        <v>240409238</v>
      </c>
      <c r="C1041" s="22" t="s">
        <v>1037</v>
      </c>
      <c r="D1041" s="13"/>
      <c r="E1041" s="15"/>
    </row>
    <row r="1042" spans="1:5" s="14" customFormat="1" ht="15" customHeight="1">
      <c r="A1042" s="22" t="s">
        <v>1319</v>
      </c>
      <c r="B1042" s="22">
        <v>240409224</v>
      </c>
      <c r="C1042" s="22" t="s">
        <v>1037</v>
      </c>
      <c r="D1042" s="13"/>
      <c r="E1042" s="15"/>
    </row>
    <row r="1043" spans="1:5" s="14" customFormat="1" ht="15" customHeight="1">
      <c r="A1043" s="22" t="s">
        <v>1320</v>
      </c>
      <c r="B1043" s="22">
        <v>240409205</v>
      </c>
      <c r="C1043" s="22" t="s">
        <v>1037</v>
      </c>
      <c r="D1043" s="13"/>
      <c r="E1043" s="15"/>
    </row>
    <row r="1044" spans="1:5" s="14" customFormat="1" ht="15" customHeight="1">
      <c r="A1044" s="22" t="s">
        <v>1321</v>
      </c>
      <c r="B1044" s="22">
        <v>240409303</v>
      </c>
      <c r="C1044" s="22" t="s">
        <v>697</v>
      </c>
      <c r="D1044" s="13"/>
      <c r="E1044" s="15"/>
    </row>
    <row r="1045" spans="1:5" s="14" customFormat="1" ht="15" customHeight="1">
      <c r="A1045" s="22" t="s">
        <v>1322</v>
      </c>
      <c r="B1045" s="22">
        <v>240408155</v>
      </c>
      <c r="C1045" s="22" t="s">
        <v>705</v>
      </c>
      <c r="D1045" s="13"/>
      <c r="E1045" s="15"/>
    </row>
    <row r="1046" spans="1:5" s="14" customFormat="1" ht="15" customHeight="1">
      <c r="A1046" s="22" t="s">
        <v>1323</v>
      </c>
      <c r="B1046" s="22">
        <v>240405141</v>
      </c>
      <c r="C1046" s="22" t="s">
        <v>709</v>
      </c>
      <c r="D1046" s="13"/>
      <c r="E1046" s="15"/>
    </row>
    <row r="1047" spans="1:5" s="14" customFormat="1" ht="15" customHeight="1">
      <c r="A1047" s="22" t="s">
        <v>1324</v>
      </c>
      <c r="B1047" s="22">
        <v>240406155</v>
      </c>
      <c r="C1047" s="22" t="s">
        <v>713</v>
      </c>
      <c r="D1047" s="13"/>
      <c r="E1047" s="15"/>
    </row>
    <row r="1048" spans="1:5" s="14" customFormat="1" ht="15" customHeight="1">
      <c r="A1048" s="22" t="s">
        <v>1325</v>
      </c>
      <c r="B1048" s="22">
        <v>240406153</v>
      </c>
      <c r="C1048" s="22" t="s">
        <v>713</v>
      </c>
      <c r="D1048" s="13"/>
      <c r="E1048" s="15"/>
    </row>
    <row r="1049" spans="1:5" s="14" customFormat="1" ht="15" customHeight="1">
      <c r="A1049" s="22" t="s">
        <v>1326</v>
      </c>
      <c r="B1049" s="22">
        <v>240406126</v>
      </c>
      <c r="C1049" s="22" t="s">
        <v>713</v>
      </c>
      <c r="D1049" s="13"/>
      <c r="E1049" s="15"/>
    </row>
    <row r="1050" spans="1:5" s="14" customFormat="1" ht="15" customHeight="1">
      <c r="A1050" s="22" t="s">
        <v>1327</v>
      </c>
      <c r="B1050" s="22">
        <v>240406117</v>
      </c>
      <c r="C1050" s="22" t="s">
        <v>713</v>
      </c>
      <c r="D1050" s="13"/>
      <c r="E1050" s="15"/>
    </row>
    <row r="1051" spans="1:5" s="14" customFormat="1" ht="15" customHeight="1">
      <c r="A1051" s="22" t="s">
        <v>1328</v>
      </c>
      <c r="B1051" s="22">
        <v>240406209</v>
      </c>
      <c r="C1051" s="22" t="s">
        <v>718</v>
      </c>
      <c r="D1051" s="13"/>
      <c r="E1051" s="15"/>
    </row>
    <row r="1052" spans="1:5" s="14" customFormat="1" ht="15" customHeight="1">
      <c r="A1052" s="22" t="s">
        <v>1329</v>
      </c>
      <c r="B1052" s="22">
        <v>240406244</v>
      </c>
      <c r="C1052" s="22" t="s">
        <v>718</v>
      </c>
      <c r="D1052" s="13"/>
      <c r="E1052" s="15"/>
    </row>
    <row r="1053" spans="1:5" s="14" customFormat="1" ht="15" customHeight="1">
      <c r="A1053" s="22" t="s">
        <v>1330</v>
      </c>
      <c r="B1053" s="22">
        <v>240406255</v>
      </c>
      <c r="C1053" s="22" t="s">
        <v>718</v>
      </c>
      <c r="D1053" s="13"/>
      <c r="E1053" s="15"/>
    </row>
    <row r="1054" spans="1:5" s="14" customFormat="1" ht="15" customHeight="1">
      <c r="A1054" s="22" t="s">
        <v>1331</v>
      </c>
      <c r="B1054" s="22">
        <v>240406210</v>
      </c>
      <c r="C1054" s="22" t="s">
        <v>718</v>
      </c>
      <c r="D1054" s="13"/>
      <c r="E1054" s="15"/>
    </row>
    <row r="1055" spans="1:5" s="14" customFormat="1" ht="15" customHeight="1">
      <c r="A1055" s="17" t="s">
        <v>1332</v>
      </c>
      <c r="B1055" s="17">
        <v>240802140</v>
      </c>
      <c r="C1055" s="17" t="s">
        <v>724</v>
      </c>
      <c r="D1055" s="13"/>
      <c r="E1055" s="15"/>
    </row>
    <row r="1057" spans="1:3" ht="28.5" customHeight="1">
      <c r="A1057" s="38" t="s">
        <v>1334</v>
      </c>
      <c r="B1057" s="39"/>
      <c r="C1057" s="39"/>
    </row>
  </sheetData>
  <mergeCells count="5">
    <mergeCell ref="A335:C335"/>
    <mergeCell ref="A723:C723"/>
    <mergeCell ref="A1057:C1057"/>
    <mergeCell ref="A1:C1"/>
    <mergeCell ref="A2:C2"/>
  </mergeCells>
  <phoneticPr fontId="7" type="noConversion"/>
  <conditionalFormatting sqref="B176">
    <cfRule type="duplicateValues" dxfId="11" priority="11"/>
  </conditionalFormatting>
  <conditionalFormatting sqref="B177">
    <cfRule type="duplicateValues" dxfId="10" priority="10"/>
  </conditionalFormatting>
  <conditionalFormatting sqref="B542">
    <cfRule type="duplicateValues" dxfId="9" priority="9"/>
  </conditionalFormatting>
  <conditionalFormatting sqref="B543">
    <cfRule type="duplicateValues" dxfId="8" priority="8"/>
  </conditionalFormatting>
  <conditionalFormatting sqref="B544">
    <cfRule type="duplicateValues" dxfId="7" priority="7"/>
  </conditionalFormatting>
  <conditionalFormatting sqref="B545">
    <cfRule type="duplicateValues" dxfId="6" priority="6"/>
  </conditionalFormatting>
  <conditionalFormatting sqref="B546:B548">
    <cfRule type="duplicateValues" dxfId="5" priority="5"/>
  </conditionalFormatting>
  <conditionalFormatting sqref="A894">
    <cfRule type="duplicateValues" dxfId="4" priority="4"/>
  </conditionalFormatting>
  <conditionalFormatting sqref="B896">
    <cfRule type="duplicateValues" dxfId="3" priority="3"/>
  </conditionalFormatting>
  <conditionalFormatting sqref="B897">
    <cfRule type="duplicateValues" dxfId="2" priority="1"/>
  </conditionalFormatting>
  <conditionalFormatting sqref="B898">
    <cfRule type="duplicateValues" dxfId="1" priority="2"/>
  </conditionalFormatting>
  <pageMargins left="0.62992125984251968" right="0.43307086614173229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4"/>
  <sheetViews>
    <sheetView workbookViewId="0">
      <selection activeCell="B6" sqref="B6"/>
    </sheetView>
  </sheetViews>
  <sheetFormatPr defaultColWidth="9" defaultRowHeight="13.5"/>
  <sheetData>
    <row r="1" spans="1:1" ht="14.25">
      <c r="A1" s="5"/>
    </row>
    <row r="2" spans="1:1" ht="14.25">
      <c r="A2" s="5"/>
    </row>
    <row r="3" spans="1:1" ht="14.25">
      <c r="A3" s="5"/>
    </row>
    <row r="4" spans="1:1" ht="14.25">
      <c r="A4" s="5"/>
    </row>
    <row r="5" spans="1:1" ht="14.25">
      <c r="A5" s="5"/>
    </row>
    <row r="6" spans="1:1" ht="14.25">
      <c r="A6" s="5"/>
    </row>
    <row r="7" spans="1:1" ht="14.25">
      <c r="A7" s="5"/>
    </row>
    <row r="8" spans="1:1" ht="14.25">
      <c r="A8" s="5"/>
    </row>
    <row r="9" spans="1:1" ht="14.25">
      <c r="A9" s="5"/>
    </row>
    <row r="10" spans="1:1" ht="14.25">
      <c r="A10" s="5"/>
    </row>
    <row r="11" spans="1:1" ht="14.25">
      <c r="A11" s="5"/>
    </row>
    <row r="12" spans="1:1" ht="14.25">
      <c r="A12" s="5"/>
    </row>
    <row r="13" spans="1:1" ht="14.25">
      <c r="A13" s="7"/>
    </row>
    <row r="14" spans="1:1" ht="14.25">
      <c r="A14" s="5"/>
    </row>
    <row r="15" spans="1:1" ht="14.25">
      <c r="A15" s="5"/>
    </row>
    <row r="16" spans="1:1" ht="14.25">
      <c r="A16" s="5"/>
    </row>
    <row r="17" spans="1:1" ht="14.25">
      <c r="A17" s="5"/>
    </row>
    <row r="18" spans="1:1" ht="14.25">
      <c r="A18" s="5"/>
    </row>
    <row r="19" spans="1:1" ht="14.25">
      <c r="A19" s="5"/>
    </row>
    <row r="20" spans="1:1" ht="14.25">
      <c r="A20" s="5"/>
    </row>
    <row r="21" spans="1:1" ht="14.25">
      <c r="A21" s="5"/>
    </row>
    <row r="22" spans="1:1" ht="14.25">
      <c r="A22" s="5"/>
    </row>
    <row r="23" spans="1:1" ht="14.25">
      <c r="A23" s="6"/>
    </row>
    <row r="24" spans="1:1" ht="14.25">
      <c r="A24" s="5"/>
    </row>
    <row r="25" spans="1:1" ht="14.25">
      <c r="A25" s="5"/>
    </row>
    <row r="26" spans="1:1" ht="14.25">
      <c r="A26" s="5"/>
    </row>
    <row r="27" spans="1:1" ht="14.25">
      <c r="A27" s="5"/>
    </row>
    <row r="28" spans="1:1" ht="14.25">
      <c r="A28" s="5"/>
    </row>
    <row r="29" spans="1:1" ht="14.25">
      <c r="A29" s="7"/>
    </row>
    <row r="30" spans="1:1" ht="14.25">
      <c r="A30" s="7"/>
    </row>
    <row r="31" spans="1:1" ht="14.25">
      <c r="A31" s="5"/>
    </row>
    <row r="32" spans="1:1" ht="14.25">
      <c r="A32" s="5"/>
    </row>
    <row r="33" spans="1:1" ht="14.25">
      <c r="A33" s="5"/>
    </row>
    <row r="34" spans="1:1" ht="14.25">
      <c r="A34" s="5"/>
    </row>
    <row r="35" spans="1:1" ht="14.25">
      <c r="A35" s="5"/>
    </row>
    <row r="36" spans="1:1" ht="14.25">
      <c r="A36" s="5"/>
    </row>
    <row r="37" spans="1:1" ht="14.25">
      <c r="A37" s="5"/>
    </row>
    <row r="38" spans="1:1" ht="14.25">
      <c r="A38" s="5"/>
    </row>
    <row r="39" spans="1:1" ht="14.25">
      <c r="A39" s="5"/>
    </row>
    <row r="40" spans="1:1" ht="14.25">
      <c r="A40" s="5"/>
    </row>
    <row r="41" spans="1:1" ht="14.25">
      <c r="A41" s="5"/>
    </row>
    <row r="42" spans="1:1" ht="14.25">
      <c r="A42" s="5"/>
    </row>
    <row r="43" spans="1:1" ht="14.25">
      <c r="A43" s="5"/>
    </row>
    <row r="44" spans="1:1" ht="14.25">
      <c r="A44" s="4"/>
    </row>
    <row r="45" spans="1:1" ht="14.25">
      <c r="A45" s="5"/>
    </row>
    <row r="46" spans="1:1" ht="14.25">
      <c r="A46" s="5"/>
    </row>
    <row r="47" spans="1:1" ht="14.25">
      <c r="A47" s="5"/>
    </row>
    <row r="48" spans="1:1" ht="14.25">
      <c r="A48" s="4"/>
    </row>
    <row r="49" spans="1:1" ht="14.25">
      <c r="A49" s="5"/>
    </row>
    <row r="50" spans="1:1" ht="14.25">
      <c r="A50" s="5"/>
    </row>
    <row r="51" spans="1:1" ht="14.25">
      <c r="A51" s="5"/>
    </row>
    <row r="52" spans="1:1" ht="14.25">
      <c r="A52" s="4"/>
    </row>
    <row r="53" spans="1:1" ht="14.25">
      <c r="A53" s="5"/>
    </row>
    <row r="54" spans="1:1" ht="14.25">
      <c r="A54" s="4"/>
    </row>
    <row r="55" spans="1:1" ht="14.25">
      <c r="A55" s="4"/>
    </row>
    <row r="56" spans="1:1" ht="14.25">
      <c r="A56" s="5"/>
    </row>
    <row r="57" spans="1:1" ht="14.25">
      <c r="A57" s="4"/>
    </row>
    <row r="58" spans="1:1" ht="14.25">
      <c r="A58" s="4"/>
    </row>
    <row r="59" spans="1:1" ht="14.25">
      <c r="A59" s="4"/>
    </row>
    <row r="60" spans="1:1" ht="14.25">
      <c r="A60" s="4"/>
    </row>
    <row r="61" spans="1:1" ht="14.25">
      <c r="A61" s="5"/>
    </row>
    <row r="62" spans="1:1" ht="14.25">
      <c r="A62" s="5"/>
    </row>
    <row r="63" spans="1:1" ht="14.25">
      <c r="A63" s="5"/>
    </row>
    <row r="64" spans="1:1" ht="14.25">
      <c r="A64" s="5"/>
    </row>
    <row r="65" spans="1:1" ht="14.25">
      <c r="A65" s="5"/>
    </row>
    <row r="66" spans="1:1" ht="14.25">
      <c r="A66" s="5"/>
    </row>
    <row r="67" spans="1:1" ht="14.25">
      <c r="A67" s="5"/>
    </row>
    <row r="68" spans="1:1" ht="14.25">
      <c r="A68" s="5"/>
    </row>
    <row r="69" spans="1:1" ht="14.25">
      <c r="A69" s="5"/>
    </row>
    <row r="70" spans="1:1">
      <c r="A70" s="8"/>
    </row>
    <row r="71" spans="1:1">
      <c r="A71" s="8"/>
    </row>
    <row r="72" spans="1:1" ht="14.25">
      <c r="A72" s="5"/>
    </row>
    <row r="73" spans="1:1" ht="14.25">
      <c r="A73" s="5"/>
    </row>
    <row r="74" spans="1:1" ht="14.25">
      <c r="A74" s="5"/>
    </row>
    <row r="75" spans="1:1" ht="14.25">
      <c r="A75" s="5"/>
    </row>
    <row r="76" spans="1:1" ht="14.25">
      <c r="A76" s="5"/>
    </row>
    <row r="77" spans="1:1" ht="14.25">
      <c r="A77" s="5"/>
    </row>
    <row r="78" spans="1:1" ht="14.25">
      <c r="A78" s="5"/>
    </row>
    <row r="79" spans="1:1" ht="14.25">
      <c r="A79" s="5"/>
    </row>
    <row r="80" spans="1:1" ht="14.25">
      <c r="A80" s="5"/>
    </row>
    <row r="81" spans="1:1" ht="14.25">
      <c r="A81" s="5"/>
    </row>
    <row r="82" spans="1:1" ht="14.25">
      <c r="A82" s="5"/>
    </row>
    <row r="83" spans="1:1" ht="14.25">
      <c r="A83" s="5"/>
    </row>
    <row r="84" spans="1:1" ht="14.25">
      <c r="A84" s="5"/>
    </row>
    <row r="85" spans="1:1">
      <c r="A85" s="8"/>
    </row>
    <row r="86" spans="1:1">
      <c r="A86" s="8"/>
    </row>
    <row r="87" spans="1:1" ht="14.25">
      <c r="A87" s="5"/>
    </row>
    <row r="88" spans="1:1" ht="14.25">
      <c r="A88" s="5"/>
    </row>
    <row r="89" spans="1:1" ht="14.25">
      <c r="A89" s="5"/>
    </row>
    <row r="90" spans="1:1" ht="14.25">
      <c r="A90" s="5"/>
    </row>
    <row r="91" spans="1:1" ht="14.25">
      <c r="A91" s="5"/>
    </row>
    <row r="92" spans="1:1">
      <c r="A92" s="8"/>
    </row>
    <row r="93" spans="1:1">
      <c r="A93" s="8"/>
    </row>
    <row r="94" spans="1:1">
      <c r="A94" s="8"/>
    </row>
  </sheetData>
  <phoneticPr fontId="7" type="noConversion"/>
  <conditionalFormatting sqref="A1:A1048576"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97" workbookViewId="0">
      <selection activeCell="A97" sqref="A1:C1048576"/>
    </sheetView>
  </sheetViews>
  <sheetFormatPr defaultColWidth="9" defaultRowHeight="13.5"/>
  <sheetData/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8" workbookViewId="0">
      <selection activeCell="C81" sqref="C81"/>
    </sheetView>
  </sheetViews>
  <sheetFormatPr defaultRowHeight="13.5"/>
  <sheetData/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冯雨</cp:lastModifiedBy>
  <cp:lastPrinted>2024-11-21T08:53:28Z</cp:lastPrinted>
  <dcterms:created xsi:type="dcterms:W3CDTF">2006-09-16T00:00:00Z</dcterms:created>
  <dcterms:modified xsi:type="dcterms:W3CDTF">2024-11-21T08:54:28Z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